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="http://schemas.openxmlformats.org/spreadsheetml/2006/main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4940" windowHeight="9225" activeTab="0"/>
  </bookViews>
  <sheets>
    <sheet name="תצוגת חיפוש מתקדם של אירוע" sheetId="1" r:id="rId2"/>
    <sheet name="hiddenSheet" sheetId="2" state="veryHidden" r:id="rId3"/>
  </sheets>
  <definedNames/>
  <calcPr fullCalcOnLoad="1"/>
</workbook>
</file>

<file path=xl/sharedStrings.xml><?xml version="1.0" encoding="utf-8"?>
<sst xmlns="http://schemas.openxmlformats.org/spreadsheetml/2006/main" count="30241" uniqueCount="12143">
  <si>
    <t>(אל תשנה) אירוע</t>
  </si>
  <si>
    <t>(אל תשנה) בדיקת סיכום של שורה</t>
  </si>
  <si>
    <t>(אל תשנה) השתנה ב:</t>
  </si>
  <si>
    <t>רשות נמענת</t>
  </si>
  <si>
    <t>ת. הגשה</t>
  </si>
  <si>
    <t>ת. מסירת החלטה</t>
  </si>
  <si>
    <t>סה"כ הארכת ממונה</t>
  </si>
  <si>
    <t>סה"כ הארכת מנכ"ל</t>
  </si>
  <si>
    <t>סוג המידע המבוקש</t>
  </si>
  <si>
    <t>שלב</t>
  </si>
  <si>
    <t>b2e329f0-94e7-ea11-80dc-0050568e5dbe</t>
  </si>
  <si>
    <t>iONdu9hIxuGVMzWVAJPe5qJc/WoN0nz3kZP8TOzq1tzLzWWnEvdeUkeAtvP/wFvdyUINhFDMAhkXSlT/LT42Lg==</t>
  </si>
  <si>
    <t>האפוטרופוס הכללי והכונס הרשמי</t>
  </si>
  <si>
    <t>מידע בתשלום</t>
  </si>
  <si>
    <t>בקשה בטיפול</t>
  </si>
  <si>
    <t>55800f77-d4e2-ea11-80ec-0050568e99cd</t>
  </si>
  <si>
    <t>tbUSd9AGp6Kh5YJhwn6i8WI7AKBowQ/cqKP0FmGUU9NwpM3uU/PL2Xo0L7LQXS/MO+ZKrRksMp70wcX0b5Wffw==</t>
  </si>
  <si>
    <t>מידע המבוקש ע"י מקבל קצבה</t>
  </si>
  <si>
    <t>נסגרה</t>
  </si>
  <si>
    <t>f981cfc2-e2e2-ea11-80dc-0050568e5dbe</t>
  </si>
  <si>
    <t>4EG+i1FCE6JCW6UITwCE1qvmxV3wxCoMwPEeeseZyg8VEPZJxG2M8tptcH53WaNN4IBACBKAzn1kO/zK4aAEhA==</t>
  </si>
  <si>
    <t>5570ffc5-46e1-ea11-80dc-0050568e5dbe</t>
  </si>
  <si>
    <t>tXDEadEE++d6HxKyQB9eKWOKcKzi2w3036o4tRyNGhIbjuOMlQ5BMzBslIEc5RvtZLIvPM9e4/colRG+mxPZkw==</t>
  </si>
  <si>
    <t>43ef35d3-4fde-ea11-80dc-0050568e5dbe</t>
  </si>
  <si>
    <t>MyJ4XYNt4FnR/qjUcW8uIAc0HSTdJWHcAbOiNkW4oanbLeKP50PcuyzMIeXw+aL9z9d7F501Xq3mBDFibtUjMg==</t>
  </si>
  <si>
    <t>מידע אישי</t>
  </si>
  <si>
    <t>6348525d-e5db-ea11-80dc-0050568e5dbe</t>
  </si>
  <si>
    <t>Yi/Fp/LgjycdtsP4k4TcUL7l9EQWLNdfFuH4ehTbTnuUsFdgFzyprLdoM2y435PlromQLh9eVay+bf6B49i89Q==</t>
  </si>
  <si>
    <t>86539ccb-a0d6-ea11-80db-0050568e5dbe</t>
  </si>
  <si>
    <t>UzuMo8seREe8fJFmX7/9o1r22yFYMa8EKWx33c+st6+cyZO2ZLN8Miq1XKQHofYW7yBaKL310AquKA/WMrZw4w==</t>
  </si>
  <si>
    <t>9872dce4-11d7-ea11-80db-0050568e5dbe</t>
  </si>
  <si>
    <t>ZHsq/WkelXgajdbHvKcTBKUD/eCn3alrhE7BcyNONh6SWseYP5WBr8mepbGosltWIG1qCJeFrfZrfreUDQ+xDg==</t>
  </si>
  <si>
    <t>2c85858c-ced0-ea11-80db-0050568e5dbe</t>
  </si>
  <si>
    <t>ZPg2OUdv2KJ6mRMvgCX6Sbp90cP4hkq21bcHMrNB6gFl4/WheensvCUQ7Sywy5wsCOeKWeel23YJUiSIfY1idg==</t>
  </si>
  <si>
    <t>86389283-93d1-ea11-80db-0050568e5dbe</t>
  </si>
  <si>
    <t>EtE1h/ERf7lol7p8tQNPnMFHJmmrMCRhHrdxhIbOrRxB0ks0uczqqeZFtkgJGKN6q/jTkHbTYrWuDADWnny5+A==</t>
  </si>
  <si>
    <t>b616e61e-94d1-ea11-80ea-0050568e99cd</t>
  </si>
  <si>
    <t>Aq7dzyN2usb642GE+RFLRFfldzfGfrhtk/m7SFt3RN5/iL5eljw8MSHJxnrmghQ4NSRB2GbIx9oFn17ZzczhxQ==</t>
  </si>
  <si>
    <t>70ff3912-b4ce-ea11-80db-0050568e5dbe</t>
  </si>
  <si>
    <t>CsTesK8qv5mT7LGEC5YNAOcohdXpSqFsOS2JF1BOWvbsrUEKRtnY6lEKUS1a3QsmIL/tMH36S5XitRjovvlHog==</t>
  </si>
  <si>
    <t>7e76efe6-dbcc-ea11-80db-0050568e5dbe</t>
  </si>
  <si>
    <t>BavExG6wQrJZ6Bw7xltNoypJz+L1On+IWF4rAoX2WeIoXXZvC84YR0Rt3RvWCfGbeAUUncHwlaFzyBXBCP08+Q==</t>
  </si>
  <si>
    <t>1e964e7b-63c3-ea11-80db-0050568e5dbe</t>
  </si>
  <si>
    <t>IWczSuB1MdCPShdHF5KdXS6fBe/PatYz/fubskcShl/1PfTSPQ0GlyMjTU9Y1SncvqO/7xWbSkJj9HwsZDz6Aw==</t>
  </si>
  <si>
    <t>e00be622-40c7-ea11-80db-0050568e5dbe</t>
  </si>
  <si>
    <t>ls0bAz/RBFGujttCV03X8sPDU+KWZCODKpq+ye/VtH7qshNOtReh9+56QhaeXP6ibrNRboF1/0B+07CdDtTg3w==</t>
  </si>
  <si>
    <t>מידע המבוקש ע"י עמותה או ארגון חברתי</t>
  </si>
  <si>
    <t>d860f58a-46d6-ea11-80db-0050568e5dbe</t>
  </si>
  <si>
    <t>IGZUBxF0L23kHGN3ZiI/iWOrU4XnbK/PzoL9Q35Hjhnf4uWXvbC7o5SUKdvTs/JbYhXMCllLscYPYwEQ3JS29w==</t>
  </si>
  <si>
    <t>682c46d7-f3b6-ea11-80db-0050568e5dbe</t>
  </si>
  <si>
    <t>c4LnBYyI+ynR2Gl0eb3UCLwMJUDJoaUHN0PjmVRKV4nWO5I+sNk4RArVyAL07gjZXG6gJcL84BruLF5DF/Fosg==</t>
  </si>
  <si>
    <t>5c63f3b1-f5b5-ea11-80db-0050568e5dbe</t>
  </si>
  <si>
    <t>g/vzTPC+2PFV6ULLu2n5t4Q+9I7JJbduOUoSAGrE07jP756o0Wm+Zp7A9n49uZdImCwh30UaZLFasNZwHVzPOA==</t>
  </si>
  <si>
    <t>8b0e8a62-1fb6-ea11-80db-0050568e5dbe</t>
  </si>
  <si>
    <t>YEaFPqZvpp4wW+O5fB81nXJq3c8thI2azddK6XB5SaOH/RYCbO2dqUEmMGfInxR4IE0yOWsYYBcuYON0Cff4LA==</t>
  </si>
  <si>
    <t>ae7bbe55-35b5-ea11-80db-0050568e5dbe</t>
  </si>
  <si>
    <t>6L3s7CbLiE4T8uR2wdhqnBZTHQ0TZhSAI1YiiSLYWdy39lvXXEK2w30TMx/DMia7zaX3la77AFIxmzMXxuTI1Q==</t>
  </si>
  <si>
    <t>85b16422-9bb1-ea11-80db-0050568e5dbe</t>
  </si>
  <si>
    <t>+DXKyVZFIriQHW1ljPucAKCmxKSgBuViWFyjRHROIlhPFptaejNnlHjN0zjXQHGXm4ZBPKFgYCfhBSMqV/65lg==</t>
  </si>
  <si>
    <t>becd679a-1aae-ea11-80da-0050568e5dbe</t>
  </si>
  <si>
    <t>is1ZQ7MJ3iqXB4EV2RbG5D63dB96mfSodAfzX6YnPwLm9MRdfcQ9qbWAhUhOyxhwoh5wBuE+4dAmuZNNlhdzQg==</t>
  </si>
  <si>
    <t>3bdfff8c-dbb6-ea11-80db-0050568e5dbe</t>
  </si>
  <si>
    <t>685igXKjpG1Obn2ufW9MhU8N4lFOb7VNdaW/bxAqHXN1Aj+irykv91seTOGEQc6aMIy77HAHL9QOldwuIrjwWQ==</t>
  </si>
  <si>
    <t>3e1060d3-29aa-ea11-80da-0050568e5dbe</t>
  </si>
  <si>
    <t>VJhG+nBun5P7l7NevM0a0rTrO1PTDqKCQy/es3hjZWYaiYUACDLGra3a2n70qZ/A+2x/6MQYvwAbj22a5ViPhQ==</t>
  </si>
  <si>
    <t>a45782b0-66a9-ea11-80da-0050568e5dbe</t>
  </si>
  <si>
    <t>W203yzVTHs4u1FpohOdz7+cFtoQkSoS1qqbrEbhA9DGgDLP/6kT6VWLcxbmFniZi8XuFwvENRhRyYTYvaNEfAg==</t>
  </si>
  <si>
    <t>07a942bc-6da9-ea11-80da-0050568e5dbe</t>
  </si>
  <si>
    <t>RllK4YPHQDJMy0Q2jKFwSkHpOdFv6iTddh8kXHjT+Tm+/9WGOHG1Rloe35vJ+VM82iSZA1JQwrdgKmNj5N6mag==</t>
  </si>
  <si>
    <t>c36dc536-afa5-ea11-80da-0050568e5dbe</t>
  </si>
  <si>
    <t>13BiMDo79qxce3D+gX8lg7gEihkqlKUGF1EK73xJj34pnZKx7OnUz/sjVvHHGVjMpHsN0xoGFvF6Rk4AWRvivw==</t>
  </si>
  <si>
    <t>af4824e6-3aa6-ea11-80da-0050568e5dbe</t>
  </si>
  <si>
    <t>uVk59H3LFpJo7NwnM6jTLmkRxjQFCWpkzPxzqbTKWBAJMKwWzPEUIviQsIKRlrOSBG5X6HB9i9RUgBt5+qrVhQ==</t>
  </si>
  <si>
    <t>771da950-27a3-ea11-80da-0050568e5dbe</t>
  </si>
  <si>
    <t>6Dp6bUbzSzebGNNX7XUAINFfumbbZD7sZ1z5L2NjIBxCGa3+ajhcxymiDmBtBnB/N1EPaCkldH2/SGztCitOLQ==</t>
  </si>
  <si>
    <t>606f81b1-7ca3-ea11-80da-0050568e5dbe</t>
  </si>
  <si>
    <t>BG19F0yk2K5zbxFegGm0uH50IkElAylvpv25Rszz4t64X7SPCgf8E4D8odZ8g8uF9QSg4SepRap56jd10Ptk3g==</t>
  </si>
  <si>
    <t>מידע חייב בפרסום</t>
  </si>
  <si>
    <t>543adc5b-8b9d-ea11-80da-0050568e5dbe</t>
  </si>
  <si>
    <t>X8i+6p+4iVlHW8kjTEVPanPXLcAAcLgpGvc6nEF18bQ3sfUy3eV5LIPKcEP1tu5t232G5t8SV/ISYkTemKbe0A==</t>
  </si>
  <si>
    <t>3b7c073d-669a-ea11-80da-0050568e5dbe</t>
  </si>
  <si>
    <t>qGGAtgg1uLzGrO+96roCahXlvQ0MeZezoPHcTm71Pc7LC/adNnp2ZA3zM5Qv2Xc3MmoRLigBfFSlU0jTZnkPwA==</t>
  </si>
  <si>
    <t>512412db-6b9a-ea11-80da-0050568e5dbe</t>
  </si>
  <si>
    <t>At5sKOYcrYy77Ee5aWR8ac0XtUnP6/9it1scO11gurpioyg7Is9eADpI90FYEcJ8LyPgavBH8IKF6+ANBrnuzw==</t>
  </si>
  <si>
    <t>3d6473aa-969a-ea11-80da-0050568e5dbe</t>
  </si>
  <si>
    <t>RBW6eLupYjwG+lbJhIOosXdIFwC3tQvP5TTcGbM/oIxPtnJYb/YCnLB4hQB/lklBikTtgFEX/1H9rsDR+p0vtQ==</t>
  </si>
  <si>
    <t>94a6e1eb-ecaa-ea11-80e8-0050568e99cd</t>
  </si>
  <si>
    <t>Mzf3yx4MUT/mk8pwnYgpjT1mVB83n0bvoo4+umFPynmT6YM9FAXVHq1iUg3yh2RJvKG5dBxAQ3ygMx656RchBQ==</t>
  </si>
  <si>
    <t>מידע המבוקש ע"י גוף מחקר אקדמי</t>
  </si>
  <si>
    <t>68c80011-eb98-ea11-80da-0050568e5dbe</t>
  </si>
  <si>
    <t>C1am6lqBo/UgKI5Z6R4jmKuUG6tWjAv9uTaTgCU0U1TD638BFl6dvLUeylWSmageR+lafCwJqMIOUsbi4kJkPA==</t>
  </si>
  <si>
    <t>53bdbf62-0099-ea11-80da-0050568e5dbe</t>
  </si>
  <si>
    <t>4rVyLh9Og/m7nxIwuOLXb83FDGMZzcc/B/JEJPz3UFrm7vMYBw69AcfA2Kt9ni3yzoo3tjxVxinXO6Q7dVlWJQ==</t>
  </si>
  <si>
    <t>ebd721cc-f0a3-ea11-80e8-0050568e99cd</t>
  </si>
  <si>
    <t>OKdJq/pKbGAfNqDUiWm+gTcJWmWWSCsdPH64FqMkf2nHAfGc43pCzZneb/uCOXjf1bNc/lvEk7uHVIrtq/3TbA==</t>
  </si>
  <si>
    <t>b9c126f1-3194-ea11-80da-0050568e5dbe</t>
  </si>
  <si>
    <t>45bCA0G+CXIzvER5ZgR43nKfUdfPyZO9eVTfAiVniYoHIv+XUmWlm90Iz98jEufvetJJiUKrOUw51G7BcshdyQ==</t>
  </si>
  <si>
    <t>be78abaa-bc8e-ea11-80da-0050568e5dbe</t>
  </si>
  <si>
    <t>pP0OpesFs2OnzfnC/BJJxOYmRLxCD/FCA8L2hz0NE4yi6T6d3cAjGminVWBK8xFULZmCCWeBcmboa/OHR3qjVA==</t>
  </si>
  <si>
    <t>992a3c18-14a3-ea11-80da-0050568e5dbe</t>
  </si>
  <si>
    <t>8sr2Ag93okhYFTv57W2M/JwSB7Qr7UYythw54wfjVuyBs0refUlWqrPxPFuTVjRHFXuC8HF/o88bz0X+Tlx9Eg==</t>
  </si>
  <si>
    <t>cbde7796-ff8c-ea11-80da-0050568e5dbe</t>
  </si>
  <si>
    <t>Y2ymlTZlRacxyvnEJbU+sKrg+mHtdkdz3riO35B1vRbpPbOyub9BIJxrqP+BWAvTtOyqBDS8Eg7RmCjb/Ttuaw==</t>
  </si>
  <si>
    <t>3d1580c2-1eaa-ea11-80da-0050568e5dbe</t>
  </si>
  <si>
    <t>Fq05LE+1pYBvUFjHTX9KQ1fqSTCaDLkksWfaKwdhQI8B6eSb26mtTUfhVogWlh6loWHW38Jn+PF7OpDz6RMyEw==</t>
  </si>
  <si>
    <t>d8a4b5ad-d2b6-ea11-80db-0050568e5dbe</t>
  </si>
  <si>
    <t>Z8ZMemRtcvhAJQJG65S+RpBLwpIf6CtjZ+Phn5viSth36/ZFMPosFFlBK10dfMJ2UwAZ+l19Pq5oZ7+ZWKg00Q==</t>
  </si>
  <si>
    <t>0c12f698-0da3-ea11-80da-0050568e5dbe</t>
  </si>
  <si>
    <t>ehkTSQYXVVKDjcK4jxvAZUN7zTg3nhP5XasVWihDVlbGGPFoYegudNC7fiQCyRE8KSFd2M3Pv224W5FIrQ/djw==</t>
  </si>
  <si>
    <t>b6591082-249b-ea11-80da-0050568e5dbe</t>
  </si>
  <si>
    <t>NY1PfQFtIhjtvEqC+bb+uspneqHVDDYHf2fCrAoreNBDHFQm3CEN9C6flZoNkzwag2TFkWwO9GcLLJkUgyRPIw==</t>
  </si>
  <si>
    <t>5fedfd6e-1284-ea11-80da-0050568e5dbe</t>
  </si>
  <si>
    <t>+wILHvZH8C4LPTc9vTxgAT/DrbLfELRmuNuhjR0w40u5XuHYEqtU4wigc2ymMeHxFb4ySWhju+wnZa7CYw3E/A==</t>
  </si>
  <si>
    <t>82b8887a-cc78-ea11-80da-0050568e5dbe</t>
  </si>
  <si>
    <t>CILaSpezj+j0mJ+Ua6LeipL2otuORXzQnM24ZjeMPe8zRDiVC0XYH+Opq6K8YXJxVe3ksk4oakca1bPry1oZTw==</t>
  </si>
  <si>
    <t>5483f5a9-08a3-ea11-80da-0050568e5dbe</t>
  </si>
  <si>
    <t>H3RpjQlHl7CAHerUwpAfB6IPmLDUJuQP5D5XBskKgGAY4iI9nUqbLVhfnnw1H0sCruPPvZhsjnIQyRRrsIFomg==</t>
  </si>
  <si>
    <t>358d89d1-686f-ea11-80da-0050568e5dbe</t>
  </si>
  <si>
    <t>LXUphzcFJu3zbD5a0ru/dFkkEyD4mix8CHEZixriC7uqa7WNAOSpmP7jFJzi0eKo8sURa57mOORbhsNbHiJWvw==</t>
  </si>
  <si>
    <t>c440c0f3-3c9f-ea11-80da-0050568e5dbe</t>
  </si>
  <si>
    <t>ZRlfDhGKCMGKEDF2Sjpb33BoV7CbomoOKcO8z2hYsFxw5mqE5aieAK+3dI+mNO2qvEL7D6wZpdldrrGgcJf9sQ==</t>
  </si>
  <si>
    <t>24d2877c-0262-ea11-80da-0050568e5dbe</t>
  </si>
  <si>
    <t>4g3z4QAHx+KSWvW+Xbh3fE/ZlOrWfB5ZRPiNaXZR5oA5gAsjEcuLUn/+aesGV3TU/hCwB2Pv3bB6Moe+B1Dgvg==</t>
  </si>
  <si>
    <t>601a169a-d95b-ea11-80da-0050568e5dbe</t>
  </si>
  <si>
    <t>tfP5NpTDS7dhlF9WoJCfJTw4izrVx6FbSnv8uEXxxI4cYRiv+EBbNSVa7unDmO4jOOquHVI2y60saLGLxL5QAQ==</t>
  </si>
  <si>
    <t>697be42f-1caa-ea11-80e8-0050568e99cd</t>
  </si>
  <si>
    <t>Pq3/uHCGyueIZezrqivktaFe+z5mxYp3WnTMcYaEvnondJe2owIyW8wNpN/dBq2o1wjV+qndHZGzUR711c8mKQ==</t>
  </si>
  <si>
    <t>aeff7c5a-6752-ea11-80da-0050568e5dbe</t>
  </si>
  <si>
    <t>quqXoX0DKhJ5YFD1RFqHlqhJ+YmgYk6s0lbiWXXaszI33TbWD+IE4DwjUQzDW4w4n5TTWThLifvbzavEQta28w==</t>
  </si>
  <si>
    <t>בקשה חדשה</t>
  </si>
  <si>
    <t>0ebdc19e-694b-ea11-80d8-0050568e5dbe</t>
  </si>
  <si>
    <t>/j00SpL1DqSlZAGy/5IyfaBAymssBQm8h17FWCJoOeLODyKE23xNPmTIzFX1E7zLyT6acE/PGbogRgq/bg4zXA==</t>
  </si>
  <si>
    <t>05cccd5a-f2aa-ea11-80e8-0050568e99cd</t>
  </si>
  <si>
    <t>SdlAcSVWeesarVvrksZtXc8R+Y9Vro/lQhYg6bnQLESZSnlgLEJidzurZ2VBQYb5LBCb9+BCdhoZYDXZgAKOWQ==</t>
  </si>
  <si>
    <t>23ce506f-aa42-ea11-80d8-0050568e5dbe</t>
  </si>
  <si>
    <t>j7nUqJvsfnC+AL6K7w4dElcUfEMl70YMr7eccOWzn27Y8lgaMjw6077/fqCA+YXFaCwcDBWDjiG6w+y9LCkO2w==</t>
  </si>
  <si>
    <t>28af20c0-fd41-ea11-80d8-0050568e5dbe</t>
  </si>
  <si>
    <t>qN4+K780tWCGaXIXWMbAowgDKD9qBMMmC1+iZ7X1JH98pPnluGssqNpBIXnrwYxvv4ocGFVZEO2280zYxGPJJw==</t>
  </si>
  <si>
    <t>230fa1d7-9e2f-ea11-80d6-0050568e5dbe</t>
  </si>
  <si>
    <t>uBj7uLiY9HqWhfriWsBLrltr9xkc0T2hd4fXAYgnT9fZn9MeSyqyznDclYMPorWJis+6S/gUZq5qH2RX+4J2/Q==</t>
  </si>
  <si>
    <t>f7f1f79f-4422-ea11-80d6-0050568e5dbe</t>
  </si>
  <si>
    <t>yDlI18HTqGIct8mltQ3p3jty76mILj/37PjJOhf7RuraTLtWa5sW9zzyG/OhP3hSjMK+FGpQ+v0H3VjRjcrB9w==</t>
  </si>
  <si>
    <t>a7965a3f-5f22-ea11-80d6-0050568e5dbe</t>
  </si>
  <si>
    <t>RttTbVAHzGaRkKW/XeoCNoQyUw6vHNNgqb1kXS1YspGYW3wLuVDHstHxh1ptoTyi92xit++9HOpfKYXyu+dXig==</t>
  </si>
  <si>
    <t>0ef606a4-0120-ea11-80d6-0050568e5dbe</t>
  </si>
  <si>
    <t>QC34RX4PRlji3BBgXf1oZ+j2xTsFAlGyNjkODYhOtOosZyWdc6/B+yr77toZU68O8t2DrwiJNaOEBe7Bo7hvBg==</t>
  </si>
  <si>
    <t>7cd3cf35-ca19-ea11-80d4-0a94ef61e589</t>
  </si>
  <si>
    <t>MeR+V07SChTXSzhrPU9eOvFPSkg3rpOfh4KxwojIhJHaaVplrGWtC/lbUo/wJL3ZASkJi4AqVMjMe/sRiCCbAQ==</t>
  </si>
  <si>
    <t>643bca68-f810-ea11-80d3-0050568e5dbe</t>
  </si>
  <si>
    <t>jyJk8sbdMqJV3ax3bLM6g2frqfIU9tJsm1go52ipaAbrJGHYM120g70csEaQlgbRd/xe5uIJzZO2fx3H3Ze0qA==</t>
  </si>
  <si>
    <t>8e5468b7-231c-ea11-80e1-0050568e99cd</t>
  </si>
  <si>
    <t>UaA0AkjJZYiVyu9e5J6t/Z4KoPTUKakLnjkBdDJJ1OAjMPGGsZtbu466Bhr8mdpYalM2WOmkNyn+Kw+V47Xz5Q==</t>
  </si>
  <si>
    <t>5094dae3-5e0f-ea11-80d3-0050568e5dbe</t>
  </si>
  <si>
    <t>xFyCnGyPjhCNCQSL3lkNZw6oOlRWQMfgQzxIBH8qZrtaEzV5qg2BhGTPMz+jxo2CwH3H1MZOU8qyRuTi4W4rqQ==</t>
  </si>
  <si>
    <t>4ed60a78-5f0f-ea11-80d3-0050568e5dbe</t>
  </si>
  <si>
    <t>AaC3s8yoFbJRkWESAoNGFVpOtx3T5pBXXjNR/m2WM3rSdTg4dZCmLieZQ30BF0GJeh6HppFwSDNsrQyiQMBknA==</t>
  </si>
  <si>
    <t>a51534e0-7a0c-ea11-80d3-0050568e5dbe</t>
  </si>
  <si>
    <t>FEsfIgW9XFNYKQVJL1bGCybXWgapTFJC24CwVn3mDqA5m826Vamfk6nPOYfUatVpBVYJ+QrLlgZ/OJUbpg1wVg==</t>
  </si>
  <si>
    <t>d5d9c71f-2409-ea11-80d3-0050568e5dbe</t>
  </si>
  <si>
    <t>882V6uM0SsF7jPNVWOuHAF9uU2KvYYK18ovYHLyE4XWbkF+r3uIPwP6ghNsYvTfrljHGGA3pUhSKt7YbB86uoQ==</t>
  </si>
  <si>
    <t>01d34d07-c30a-ea11-80d3-0050568e5dbe</t>
  </si>
  <si>
    <t>pNCBVsOXEbSqEGshiO1AsC9RGkv9Ra3s8BTNyZgnI9JKnPxROAD2G1lD2RRHsfChWIbopasQNG4n0Et/oidGxA==</t>
  </si>
  <si>
    <t>0316b52e-d30a-ea11-80de-0050568e99cd</t>
  </si>
  <si>
    <t>AsxNBJSgjbfzKWeW/e7s/s1hSVdZWAHTD+gcevaLsPyd0sdH0+TlWyXhc/be91RqEfKajPEnUk/GpD65EdrsbA==</t>
  </si>
  <si>
    <t>8294be8c-3ffe-e911-80d3-0050568e5dbe</t>
  </si>
  <si>
    <t>4blk6Ejk0QDGoQIKrjtVPYUzoZE7mSgsiHq1NPZx38Nh3TVzjb0AUSBj6GEVxkl4EZ3715ijWj2U1SSwuVS7Ug==</t>
  </si>
  <si>
    <t>2ae579fe-f4fa-e911-80d3-0050568e5dbe</t>
  </si>
  <si>
    <t>VEq5xQ2wwVXCVQoGB9EXcVDLK0NBiM9jFc50t9ySyPBFH/MIl23DrnIBgMd0OrOpyukSsR66SZT556DOGNmH+w==</t>
  </si>
  <si>
    <t>5b3363f8-41fa-e911-80d3-0050568e5dbe</t>
  </si>
  <si>
    <t>S1PCBuXsOV4Svu4B5wCx3PhzB7MoT79KhQ/P7Jlxc80u5zs3/r6Qbt67qtlRDYTKv6yLt+bcVKNa1x52retgeQ==</t>
  </si>
  <si>
    <t>a0a7085f-49fa-e911-80d3-0050568e5dbe</t>
  </si>
  <si>
    <t>LI4t1FNsZihrWFF21CF0myMvug+km57oLu6HxV25ExiLqZwYgCJIc0c8l4ru+PX/ZHuzVpwYYPQ4DlWoxtwsfQ==</t>
  </si>
  <si>
    <t>abd6e4b1-61f9-e911-80d3-0050568e5dbe</t>
  </si>
  <si>
    <t>fDVGJ5ve7/1h8EHteNxRNMVBXab8hF82Es4moP2efrnJo1l9TI8T8qwO5TUAo1EdrStXsKTvf8jo+U4e3g1O0w==</t>
  </si>
  <si>
    <t>e6417881-c3f8-e911-80d3-0050568e5dbe</t>
  </si>
  <si>
    <t>MIeGh6vPNQTmmBeTrdPweh7WOXCYb5PZfsk1rIkpopAyVJCh9A57FkF+AyQrOr6/OXp/Zq9NB7AQKAeg2Uxd7A==</t>
  </si>
  <si>
    <t>b286156f-b403-ea11-80d3-0050568e5dbe</t>
  </si>
  <si>
    <t>p6ctdFH5Ae5O9DfoeKak8G9uHnCNnoJnEQ8j6b8J35NKvijYNEWFld6XveGubu28+E7exUKyqklAgJHFWK6wPw==</t>
  </si>
  <si>
    <t>2123fcce-5aeb-e911-80d3-0050568e5dbe</t>
  </si>
  <si>
    <t>yiz+6C0KeGvJn7/gxMeIWKTyiKAVHd6TG8zJ7RTIK7p4K8EGwF6sz1DWWLGsBlLXYD3GMEn7gP4X1ng4+7oa6Q==</t>
  </si>
  <si>
    <t>e2c6ff35-29e8-e911-80d3-0050568e5dbe</t>
  </si>
  <si>
    <t>TkxORSrqMX5dzw2Ntux/kUy3kJgdekMt9GQcfKO4YXI93bzaDgz5wWvNXSu6krd6OkilSS8wlvThTE3h3FCnhg==</t>
  </si>
  <si>
    <t>6beccf9b-a5e5-e911-80d3-0050568e5dbe</t>
  </si>
  <si>
    <t>iIQEMhBMs4LFh4aY0a91tPqciEATI/bbdKQ2H2PHGy3Z8+X7F5J0YNZvTCXKk4P9MNKiP+D+b7Q30J3BvGVwVA==</t>
  </si>
  <si>
    <t>c4c1870d-bb03-ea11-80d3-0050568e5dbe</t>
  </si>
  <si>
    <t>gJLY/6A4FQWJDlC08qojBAyRdYum1S0R9o5PwPmvdbhjwnVmn2zbhqAoTDDeO6Sj4Qh4Hvqn+uue+m9iSsFWww==</t>
  </si>
  <si>
    <t>8f3fcb08-fddd-e911-80d3-0050568e5dbe</t>
  </si>
  <si>
    <t>Q+jVXGUxdUdWsgV2ou6qcpd1rhmp9/t6YtUtI/RA6RJrKP6v6dk4/Za0LsiAuPmPbbkkJHq3Ar0SN/We2WSmOg==</t>
  </si>
  <si>
    <t>bed1d988-80d8-e911-80d3-0050568e5dbe</t>
  </si>
  <si>
    <t>WmWixvVfRm2nrNR90aGFXuco8+pISoIjrxWJqy66JIfiD4erZO9mmr59GreydP0oiCQgQGN86kA27HJSNs5EoQ==</t>
  </si>
  <si>
    <t>f2ff06ff-7cd7-e911-80d3-0050568e5dbe</t>
  </si>
  <si>
    <t>KzC7PfUpfknv1TxEXz6xT/ar6Xq8AympSZQtd1lq/0pL2/yhi2OQbNSwwki//7DTLSQPZP/IM5Q+CM7n9gbNBA==</t>
  </si>
  <si>
    <t>dc860aa3-7cd4-e911-80d2-0050568e5c65</t>
  </si>
  <si>
    <t>WfBbDaWg/zcCcdu94bYwCc8iHsxCl/hrUHmvIrY6OMCKMibIKVIJFzOWcZKaCLkWc5pAzVL5ELzgSatxHWm0QQ==</t>
  </si>
  <si>
    <t>85dbc5b6-fcd1-e911-80d2-0050568e5c65</t>
  </si>
  <si>
    <t>fThTaG6xL13CcUgs6+T/zmcUxEL+3Qa+5+ZQRngki9Cxn28ZzQ8yz8bwGK+T2Oqp0aup5MpkP4ZfVhrcJnCC9Q==</t>
  </si>
  <si>
    <t>c4093316-97d3-e911-80dd-0050568e99cd</t>
  </si>
  <si>
    <t>/iBhu/UbyLlibMJ6/IeI87LDJ02MKZF9WypLDXS0Il73QfsCT7stX4Lx8o/SGqqEFRA4xN52ly0CRyKL166QDA==</t>
  </si>
  <si>
    <t>f8d3e701-c4cf-e911-80d2-0050568e5c65</t>
  </si>
  <si>
    <t>5XtwnSIgbokEHQmp8zvft3ud+NyLVUbwxucZyd66fOlTkZmvgNb1mZaq5SnCUW0PGFKv9XJE6UUG2KNI9LWTtA==</t>
  </si>
  <si>
    <t>644080d7-e6ce-e911-80d2-0050568e5c65</t>
  </si>
  <si>
    <t>nHWNtxf6H/rRJGtCdPNMhAupDeGE1NPVJ1YFlqO1S3IMOp+ay54Q6/1DFcfIvREoTOkDsSQjAmN/030B77aNww==</t>
  </si>
  <si>
    <t>e6e173e7-f9ce-e911-80d2-0050568e5c65</t>
  </si>
  <si>
    <t>dJX+NTLkR8Aok9kIPsh5lA5w6viWdhvR8fvVDvRhaQOIWgmk+vAtREAxmEkOrrdjNSJwfsQtntNxA/8ohbnv0A==</t>
  </si>
  <si>
    <t>48d1e9f6-20ce-e911-80d2-0050568e5c65</t>
  </si>
  <si>
    <t>hWM397iGDC4WcHaykQDaTP365Dm17rnVSn+jsMV5E9NKZEJ+CTobzjPrc/JXSJVZIhSnxfc4IzJWt4vXaFxOEw==</t>
  </si>
  <si>
    <t>d3e502a7-7acd-e911-80d2-0050568e5c65</t>
  </si>
  <si>
    <t>SU+1kNVXquvKigIU6r+/BHnhrxk0orsd5eY7AaGKcofUf4k3+nwG16VknyXLv3TktNNUZYd8e8J6tWOmWAkNCg==</t>
  </si>
  <si>
    <t>e732e6e5-96be-e911-80d2-0050568e5c65</t>
  </si>
  <si>
    <t>WXnC9amRydDMS/joEkw1TYBGEtDUkxGYtnwNDoIWPEpNuxtilKnts+2K+7x+mzSvd/5M/DvS/gYjc64Qc/nXqw==</t>
  </si>
  <si>
    <t>28428c7c-0ebc-e911-80d2-0050568e5c65</t>
  </si>
  <si>
    <t>C8onM7rEESRGVPVVIVdH5JbCrlejth9JpHLSX55ztLcgGoxUNlhOZXqeepOXJwBE8mt9WzxKsBacauAIzGDnEg==</t>
  </si>
  <si>
    <t>7d21b3ab-f0b8-e911-80d2-0050568e5c65</t>
  </si>
  <si>
    <t>NhGZ2au5O6xlYVuAZCPumTvTXTdvwNNtYSpNKdJfxucGbW9MwX9mHDGYr1jbfdJuc01qYKPR3HxteyHBmMnmHg==</t>
  </si>
  <si>
    <t>a33e7cba-5eb7-e911-80d2-0050568e5c65</t>
  </si>
  <si>
    <t>1hduRwaoZprIdcdHheawrWf0fVA7WSlr6shaKAh5yDLrtFH02EITAiZXOfjpZ/Tcx0U15XUnH+29sApJQLDrWw==</t>
  </si>
  <si>
    <t>fe682c47-64b7-e911-80d2-0050568e5c65</t>
  </si>
  <si>
    <t>oyABZpDEARTCwJbZ5NnNeRKx2Q8Xom3zpzIP7xEO4vG3IsMomXw4zVKEq0Nt8uvxggRdYsg9nNOs+1YxKVae9Q==</t>
  </si>
  <si>
    <t>d841c4e5-78b1-e911-80d2-0050568e5c65</t>
  </si>
  <si>
    <t>/3Y4Igw5uwJlzi7Q7Tsy3tcFYhHezQcgRBhN86V/wQM1x/U2ioMQbQSNZ7vgLpsSTMdp9jk5UrJonE1N87W2EQ==</t>
  </si>
  <si>
    <t>7c4204a1-8eaa-e911-80d2-0050568e5c65</t>
  </si>
  <si>
    <t>j5ww5gr+j7PuOTaSfy6D9RSyx4K/9fofzq24A+W3K4LiZU3PMa/HDcBJ3zmVGBtNELqZYTuZrhi+JzEFxPZ3sw==</t>
  </si>
  <si>
    <t>8840f8f9-38a9-e911-80d2-0050568e5c65</t>
  </si>
  <si>
    <t>DPsB/NX6eesojJV0VnCE7Rof8Dk1QVybf07IUZLRtPf5dI+wkw7sir5mOO3+MQZ+vA19VdPn0EOvsw0dhKwuNw==</t>
  </si>
  <si>
    <t>49ed7de6-6da8-e911-80dd-0050568e99cd</t>
  </si>
  <si>
    <t>JBJUDAqThj8cPbqodRl/EFuVk/xBXegP6LSmtmc2ta6Hsdtbx2ZI3i/kQ/FeJ2ZNaWlzs58NQbTpnDCccQZeaQ==</t>
  </si>
  <si>
    <t>524949f5-22f6-e911-80de-0050568e99cd</t>
  </si>
  <si>
    <t>dabX8mwMBvlEV+p2TCeM/kPmdurb8xAYbg3DTxhyMqaSEp+x/vDHoTfCGKypKJyLbMedAAilm/3kKgyqed2jHw==</t>
  </si>
  <si>
    <t>505a6ed2-ffa2-e911-80d2-0050568e5c65</t>
  </si>
  <si>
    <t>zsajKN63raSJXjwSXBAatNFD8EcFOaJrD+3SxAxUwQKjAFdz46GpyTkn+6DgP73EIX2g0BC8NPFDMXfc6/7cHw==</t>
  </si>
  <si>
    <t>fab28fc4-19a3-e911-80d2-0050568e5c65</t>
  </si>
  <si>
    <t>zM8NcJ6ZzcCRMNCPBQon4Q63Z8ay+TXN+zi3THBkrOeO7hyyKJrfYD4DBMvbeJJxMbWFTKIHLbu59aypc2nelA==</t>
  </si>
  <si>
    <t>fd70e983-1ca2-e911-80d2-0050568e5c65</t>
  </si>
  <si>
    <t>Bx6v0R+G+Dw/JnnwAC8xjFO9O4Hpg4oPv7vYzSFL3ne6q248nY3qg2iIdcqfD67jsP0VyRmeE00cMlK5oGAk7g==</t>
  </si>
  <si>
    <t>e1df47eb-3e9e-e911-80d2-0050568e5c65</t>
  </si>
  <si>
    <t>FDo5IThx2zNpeh53JSHnPceKi2WPxgIwVYHF4bLL3SGPptaMnmAxln3ivT6y4i9ueifTZPBVCCxz+WF2NyIUkg==</t>
  </si>
  <si>
    <t>257efd2b-529e-e911-80d2-0050568e5c65</t>
  </si>
  <si>
    <t>JhvfJiLhbzgG9PKGdh+kEgJQ65Z6vz8ZL8KNXbpeLg2o6glfMMYLleWh5PNEu01alzb81bxshfKrk3ebFdoXnA==</t>
  </si>
  <si>
    <t>c18f65d5-1098-e911-80d2-0050568e5c65</t>
  </si>
  <si>
    <t>wzu2eBSNUE7NAs7JZN89zzca0tqZftdVxI1k0p/lhpXtJWidi8uponPig+V9z6FPdV+eJKRLxc2O+l4620vZ6g==</t>
  </si>
  <si>
    <t>9209953d-4097-e911-80d2-0050568e5c65</t>
  </si>
  <si>
    <t>sxMIHm9gpnDmlkwW5Kb5Aofge6g0WNyXsg2F1CcMOqLhYDGf8IY77mK74WFWubBWN5MxfsmqkU0sM7FkKHJqEA==</t>
  </si>
  <si>
    <t>9860cb07-9992-e911-80d2-0050568e5c65</t>
  </si>
  <si>
    <t>9/1ywqVWFNUcKfXsZbvkpQP1FyyC2YeBD3qUm869TvtlT38Tu4sQLYgWKgQkyj11uaVRaDCDvwmXXIyo5qI37w==</t>
  </si>
  <si>
    <t>5fffe5fb-4191-e911-80d2-0050568e5c65</t>
  </si>
  <si>
    <t>rGhDWciQVtrTou2wwrkduH2G4tgF3WBSVX23emPr/jKeI09k3cItpEH8MOnKajOIoE5L3HtR++HrHgGNbbJWEg==</t>
  </si>
  <si>
    <t>df7b3b9c-9586-e911-80d2-0050568e5c65</t>
  </si>
  <si>
    <t>/6QGavxtde6UX2+0tKRi6Ur53S3UwsX52f+IQtXyAurG/qr2/lp44LBCF1enxy2fWDK0RkdYDgoQuzk58o+EaQ==</t>
  </si>
  <si>
    <t>b881177c-0385-e911-80d2-0050568e5c65</t>
  </si>
  <si>
    <t>BSIQx3FCa8NOkjmDsXE7Ht7sJsEyK1AX4ifGHiV+minNTd33TFVQlMbrIAIC/3Se17s5BV1CiblLyCYNs+y0dg==</t>
  </si>
  <si>
    <t>fe40e554-0185-e911-80d2-0050568e5c65</t>
  </si>
  <si>
    <t>xaeKd50MZvhKpVUlNtbMVL928X8isYmi3LTatqux1XhT+/s/3jSaATeRWQShzI0cRmKg418h+F4qQxYKRil1cA==</t>
  </si>
  <si>
    <t>84918f50-fe84-e911-80dd-0050568e99cd</t>
  </si>
  <si>
    <t>9gqKdZ+qIHgyTCvV5RiR+fzfLBkcx2kdlBhE5SJDoE5JWTWn+S59XfaVkg7BAvwbFskJvXn3QX7PZeTFEKy3oA==</t>
  </si>
  <si>
    <t>3ec1329c-0b85-e911-80d2-0050568e5c65</t>
  </si>
  <si>
    <t>dO5JzXg+AgLeUUeA+98q2yXRv3Oj8aeIoVZzgIRc/MYpPRP2hhH8RRP1x4LjhppCyY6hwkpZ8sAmVjSuHrwg7g==</t>
  </si>
  <si>
    <t>a7aac47e-149e-e911-80dd-0050568e99cd</t>
  </si>
  <si>
    <t>q5xFrna9nF0D2/8RUTmddOIrt2bpLSmFbD5/eTuLq5wiuBgbxLM3oX+u70/qsgqgG22T+JEtxbZJYDEDcfgJgA==</t>
  </si>
  <si>
    <t>fbf8629b-f976-e911-80d2-0050568e5c65</t>
  </si>
  <si>
    <t>s1lKjIfQOj/cWYHfecKZeVUlLz7G0moH5hS+Z3IU0Uc0nnXe/evev/OqFA3hogwjnDUfd9b1aLgiDtxK3WjJcA==</t>
  </si>
  <si>
    <t>3d063c13-b470-e911-80d2-0050568e5c65</t>
  </si>
  <si>
    <t>HPPaBVcuJQwcdZejj5ulV+URxXLUsBgr9HYMQSpXh166CxdkRj6QDjGMNVtw3Uvkfq4XLBV6b9PTDSjdi/QJXQ==</t>
  </si>
  <si>
    <t>cdcf5787-a369-e911-80d2-0050568e5c65</t>
  </si>
  <si>
    <t>cWdIO20wKWhoNwQ6lnZszdFF2AVcxQ5rL2NpaUNd7QDp5AKsyTKlmQ/JW/49Ovif6y4JawDPdcDdRfFaLU9Juw==</t>
  </si>
  <si>
    <t>f8e71b3e-ea67-e911-80d2-0050568e5c65</t>
  </si>
  <si>
    <t>CNGqIpHUUaj9TqfIFfRO16FPVVuZfNBesi6szzRCFnwwgt6OoraSgAtnQ/vkKnKLpV6vwvGfoLuJhNBfRCeNcw==</t>
  </si>
  <si>
    <t>c3090437-bf66-e911-80d2-0050568e5c65</t>
  </si>
  <si>
    <t>Llerz3pFchRPl0fvPC4hCd840wOGNwqSbwpPAtfllM/+uDQ6+Usk72C7H4N+zKS84HD2fyvZqonWmQw476bhJw==</t>
  </si>
  <si>
    <t>d00de743-0461-e911-80d2-0050568e5c65</t>
  </si>
  <si>
    <t>Jl6iJ9BqYsExzB3PBbpEbNlGCXv2nNj9MEAWtD/US07N9kdGV/vcmSt3HSCr0hHe9iEmmSzF3u6gXcAglxafdA==</t>
  </si>
  <si>
    <t>62fa12b4-7d5e-e911-80dd-0050568e99cd</t>
  </si>
  <si>
    <t>Imq3+ASKGcV4Zz7pZu5t5NW1g1EGz7Q95vz5hN4X6f5CivuIa4IS/IFlFCy7YsbDWINIh4i0eoG5YHCCkqvfEg==</t>
  </si>
  <si>
    <t>0bb87650-9e5e-e911-80d2-0050568e5c65</t>
  </si>
  <si>
    <t>dvijIG4vDw71yE77UCxoD3kfoErFpUpdlI+ZnQsbgjoGa0dDhmfWSr3yCq6JgOujrOGdVD924dhMyMSGJs7H2A==</t>
  </si>
  <si>
    <t>60a632a8-2a9e-e911-80d2-0050568e5c65</t>
  </si>
  <si>
    <t>y8fFSEE4FIh1PPzz8O1qlmdTFaS3rOF6N+meav7aJ6TIR0xheKUF+cJ5SjHqKNygm4y4EHVlTfsAukNIV2kkuA==</t>
  </si>
  <si>
    <t>4fa97513-5d5c-e911-80d2-0050568e5c65</t>
  </si>
  <si>
    <t>8nsRtlnth8v1+JQvCsEd3tb4cTS1bqWpqLyUDwMqxhnC5CdNm4HqWtsNPOxItyYlUI4sHlhPYc/wJs64A92hHg==</t>
  </si>
  <si>
    <t>4b46506d-5e5c-e911-80d2-0050568e5c65</t>
  </si>
  <si>
    <t>dSpUOoeeRw7jqKJlhsxMMT9b6hYf4LKsvJkEPmbOU4NCXgB1wyTbrVetHLcegIoDNPAgQEsBuLEgLVsAAvn4QQ==</t>
  </si>
  <si>
    <t>34afddde-3551-e911-80d2-0050568e5c65</t>
  </si>
  <si>
    <t>Mf+f3dEqCLxwIrzWa2PBJKKVEmMIdrARk49eQEU85gjD0D729fCZUazpTeJ2sBDEcRPMTYtPwXaUp8k74iNNlA==</t>
  </si>
  <si>
    <t>dce63a86-6345-e911-80d2-0050568e5c65</t>
  </si>
  <si>
    <t>9Qo0W2CTg3fQMIXgs/bLkuII/U3jU1VSncjds2eKO/lEfSkUhnKNeQWSolncHERFkkurdNV+IHj18t0o2QBMBw==</t>
  </si>
  <si>
    <t>32b07f23-ab44-e911-80d2-0050568e5c65</t>
  </si>
  <si>
    <t>lhg3JGoMIYit22cL/jggFqEaAsQmJ4GPIBjC7yz3G5Sx6+hDhSC+wgzIGN+50976sVatpnazYKdNTep2Yd6cAA==</t>
  </si>
  <si>
    <t>2aa0fc3d-ee3f-e911-80d2-0050568e5c65</t>
  </si>
  <si>
    <t>QLBJLmuDtbkSjh4Jgu0t9OMeQiFdE6frhsqMNDFct0i+P1UBpP+JgtOYqi+OM34/jkr/92oz15e9zckRIRsT/g==</t>
  </si>
  <si>
    <t>c07f09c2-7b3e-e911-80d2-0050568e5c65</t>
  </si>
  <si>
    <t>S77L7PKxLksWx/L7y/tb5hWteTtedQdU0aZTd/53OWzEEZioswXQTP+TK5upuY6NfnJbSO7RK3E1tQa7qx4NYw==</t>
  </si>
  <si>
    <t>e4082810-813a-e911-80d2-0050568e5c65</t>
  </si>
  <si>
    <t>JbcbjnpLIYRJuqJNpwO/xmokl2SXe6UF6CMv7pSK884B1o40VCYiFG3UvXtJYfeXT9ykCOpNTorZ7IJCy4PGSQ==</t>
  </si>
  <si>
    <t>583a83e1-e435-e911-80d2-0050568e5c65</t>
  </si>
  <si>
    <t>kjp7QNwtGInCINm5RO+DcBGJpzSzrVchnuhdEBesYbgGAM2QjDOHRpho2v7R8ug5gZVqvEpZmQIXXsYyEPfPIQ==</t>
  </si>
  <si>
    <t>46033380-f635-e911-80d2-0050568e5c65</t>
  </si>
  <si>
    <t>WyE9eJVxoXdGp7kOqPAcg2Csysy4r2s7PzM4hZcLTVYnKLmyS6r+KV+RTmeVXqNhfVbdoRXbt3pOf0zZvat4Tw==</t>
  </si>
  <si>
    <t>fe878b4d-b52e-e911-80d2-0050568e5c65</t>
  </si>
  <si>
    <t>tkDRkiuPAgFrqSMMEyyP6t9bA+5v1XA8hxwLoe02kMUZ+dnn093r55kv+NLnP4Zr6/59VHTf56ZevAh4jC1A8g==</t>
  </si>
  <si>
    <t>d207e5a6-5d33-e911-80dd-0050568e99cd</t>
  </si>
  <si>
    <t>k5QruVqMGslYiYAwrHgGUaA6lAKh9NhmqDF9MageuDvCdJ2/PeBdNFTQ/q9DqMEXzLzuF+ea45rX7unW0Cgx5A==</t>
  </si>
  <si>
    <t>00f37314-322d-e911-80d2-0050568e5c65</t>
  </si>
  <si>
    <t>3aP++Uunfcdprn9axGqY35tlnvNlrS1HQP5w6MGCJ5CBECv7NCgHullrejDS8dN2qJ6YmtpBYQQ9YuFLXRb3Zw==</t>
  </si>
  <si>
    <t>e68c8e0e-4625-e911-80d2-0050568e5c65</t>
  </si>
  <si>
    <t>Ao5Ho2qoOA+tkHAO21uLABJYM40X82du81U73AD0IicXNynUr8Vs8PaPNAL0fRZz7E1V3XN66e7gI2mEJ4SmYA==</t>
  </si>
  <si>
    <t>bf69eb8e-5f24-e911-80d2-0050568e5c65</t>
  </si>
  <si>
    <t>+Txa4eUUFDm/dReUuBRCuNq3Qj0fRCDTP6eWOpbCunqnzmi0RoZGIITfRRuq4xH2Zu9tyuFdQ0n3gM02lngfyg==</t>
  </si>
  <si>
    <t>eb736545-c01f-e911-80d2-0050568e5c65</t>
  </si>
  <si>
    <t>rNL7JhLn6gvkVJW3Oo+JtZZ1nusP0JB7Y1QjIhL09OD8XcYZy6zyKxSOhMwmbLMQV1SFx8YpmsK375aXUOvXAw==</t>
  </si>
  <si>
    <t>54ebee27-fd1e-e911-80d2-0050568e5c65</t>
  </si>
  <si>
    <t>gDd9udldE/c49B85UFWuAbPzj9fhvGFlj9Kg6vBkFnBGatKR9SM8fZj3W5Mhc708GQH08UFwBKYTgc8zPpjZqg==</t>
  </si>
  <si>
    <t>02fb370f-5d19-e911-80d2-0050568e5c65</t>
  </si>
  <si>
    <t>I14+2yTon4o8QFBIvUqkZgifJPXawj3EnlEoW6fNAxMGKfdJwXtalxJ3wv4iT+rVZ/yYi/Ltv6fJqu9mAqkJtQ==</t>
  </si>
  <si>
    <t>92ca5396-9f19-e911-80d2-0050568e5c65</t>
  </si>
  <si>
    <t>Wo4LycaowlRmhnPX0dMXTSBH0EZxb75IO/VuppkzK3nyJZrZSXtsz0RNiJv1WgvUnkm8NZ/6WdUslc84HzAgDQ==</t>
  </si>
  <si>
    <t>a1aca838-b614-e911-80d2-0050568e5c65</t>
  </si>
  <si>
    <t>a2NeEHeeR1JhmnF9lxkCGKlgX4S+cVrV2RjLzdZ2huuLzgsey5zvy5+Y315PiQ/0WbF1B3vbK9vFSWkpaCfg9w==</t>
  </si>
  <si>
    <t>9a6ee6b6-2d0f-e911-80d2-0050568e5c65</t>
  </si>
  <si>
    <t>71joiYHVS5VWVZBlZ9ZxzaaFwIQE1/QEmATNghxpNlpba+UkNLyg3XvxQeSMmdorwDAf5mZUiO1PSU9I3uGR1A==</t>
  </si>
  <si>
    <t>c19a94fb-a1dc-ea11-80ec-0050568e99cd</t>
  </si>
  <si>
    <t>/wyqwcNOTz4A1df+XgHMHBfTHBeAaxfyU2nzMhHVBpDMmjUIuxg13mtQhs/fO2Tfc63Vqp2Vm7tbhT40ssttjw==</t>
  </si>
  <si>
    <t>היחידה לחופש המידע</t>
  </si>
  <si>
    <t>52944f51-9fdc-ea11-80ec-0050568e99cd</t>
  </si>
  <si>
    <t>yi7OgEh4A8N//0Rik6KCaDn69tIxomyuwIqNLSlHQC6TfF+tEzuOD5CNURhRMJqsY3UgLVRy8rvycXSuSKgWzA==</t>
  </si>
  <si>
    <t>91a346f1-dbda-ea11-80dc-0050568e5dbe</t>
  </si>
  <si>
    <t>0X8Jx1Dvq34ZdsNOJQrlefvmbfRN09f7y0l57MDrVZqicAe8XCCAlR54pyerU7Ht4olFCW2fSJkTLn8OqBjeMw==</t>
  </si>
  <si>
    <t>efc0723f-24da-ea11-80ec-0050568e99cd</t>
  </si>
  <si>
    <t>VQj1mTX5K61Kd9usIRUlcLPQnqxpx0yrldPsSbAG1djzqUfzcLR2txY/dQLV8CXyw0w06qPJrb8u7LQU4n8VOw==</t>
  </si>
  <si>
    <t>5c1c521a-09da-ea11-80ec-0050568e99cd</t>
  </si>
  <si>
    <t>lc9tgeOazcto4+6Mq8zv1kCfMIfltJso6fh77rpMQ0a2OlsO/4UvpIZtojyzOJPZ8PjGnNVKbGBLr/sgUh0vEQ==</t>
  </si>
  <si>
    <t>34e38750-f2da-ea11-80dc-0050568e5dbe</t>
  </si>
  <si>
    <t>6cLvnrPMmVuuymPNC4NatoZp5uZSKJa7hr/GRpcT+jHgqQTe/o7qpnIE2H4oxvnzL7Z0PgkKrXytpjQuXJKLBg==</t>
  </si>
  <si>
    <t>0030783e-d4d7-ea11-80ec-0050568e99cd</t>
  </si>
  <si>
    <t>xcorM0AIjTAx38PDgSGcA847/fNyQ29gBv63skDvR2dutDFZnFocT1Auj7crNSYWcCndDSNO/N9oiMnEXLYKVQ==</t>
  </si>
  <si>
    <t>c779914c-e9da-ea11-80dc-0050568e5dbe</t>
  </si>
  <si>
    <t>gndw+Z6aeeA3bsirUHXOr+CMhUz809vAsP+RtzkYIWjSmEw1sDOY7O1ZvxdZqWtQ96VzmpIDPLTDRRzd8NbQng==</t>
  </si>
  <si>
    <t>4405385e-fbc4-ea11-80ea-0050568e99cd</t>
  </si>
  <si>
    <t>TmfhtP6CMNUVsh1Yljjip8SIyo91ULSWHOhikNEgrpaWfLKr58/C+UHCpgYx1GWtI8NanHK9NwOb7Keb2Unr4w==</t>
  </si>
  <si>
    <t>71b1636d-f8c4-ea11-80ea-0050568e99cd</t>
  </si>
  <si>
    <t>nz8CjCdr0GyJC3QwvszjhH8hsmQATLKVREe29jbjZ06AzUDMpXzh8Ur2vJzuqchAm+zYpmEnbXZqIraCXIhKHQ==</t>
  </si>
  <si>
    <t>e2e6dece-eac4-ea11-80ea-0050568e99cd</t>
  </si>
  <si>
    <t>tOyQSQ1hC+sXsiUXkr/2kCAZsHfz17ZOd1K7bxwX+GJWVZv+UAfJumPwvZIVeCabtaqFzCjRwVIC1BE0HfVHSA==</t>
  </si>
  <si>
    <t>c9669c11-09c1-ea11-80e9-0050568e99cd</t>
  </si>
  <si>
    <t>pBdXKthQPOLWrb+6rPCXaAGU46rXhWATgdHWdjjaochseC4otD3aVTKOLHCrzAn3E4wGhaGkHxLvlTXnIRswZw==</t>
  </si>
  <si>
    <t>e86a086a-ffc0-ea11-80db-0050568e5dbe</t>
  </si>
  <si>
    <t>pImJ7QyYWORtgrd71dzn6wirpDF4e1cVdHsUF+TdAfczz07ch5RAz2aqZtlcCzr2Tzrb7oBLd5L+o/24q6+G/Q==</t>
  </si>
  <si>
    <t>0e0c368a-02c1-ea11-80e9-0050568e99cd</t>
  </si>
  <si>
    <t>Zml8+dfab9hfG4lnxpDCaFI4B+xEa4eUaznjDrwBSkqYJp+veYNvclc0UGmlcfZoJ+xnhpnDMB/fETsg5eUjaA==</t>
  </si>
  <si>
    <t>14d42fbb-0be2-ea11-80dc-0050568e5dbe</t>
  </si>
  <si>
    <t>cAAwC2K9V5HXbsZW66+YmEEdRHDh8snErgRdJKkhSZPSQvKDdDu7xo8VNnaa/MflTB7VKbrFYMpV6JW6z+awxw==</t>
  </si>
  <si>
    <t>המרכז הרפואי ת"א (איכילוב)</t>
  </si>
  <si>
    <t>b97439d3-bae0-ea11-80dc-0050568e5dbe</t>
  </si>
  <si>
    <t>Fl+PLqDY8HNZh9HMJG+eZIAQ5UQS473Lo1epvETw8fHAhyNNk2wWSxhHEabRKPgdN60iLweeAsBdzBtChMzupA==</t>
  </si>
  <si>
    <t>f48a7d4d-c6da-ea11-80dc-0050568e5dbe</t>
  </si>
  <si>
    <t>4kPl6uQZ3uqYyLaqscE7EjIslsQ/TcYYKdM9acxuyJ8rcUtZrN+tLOA7L2meFz6mO0SebZSvY6+L9uMY4cXkjg==</t>
  </si>
  <si>
    <t>המרכז למיפוי ישראל</t>
  </si>
  <si>
    <t>780805c5-7b16-ea11-80d4-0a94ef61e589</t>
  </si>
  <si>
    <t>pEkiksx2EUw+ZysNJiN4X7xk4Du+ZidvAZDVdpNEy09+e9w9B0/Ho0BZZmm/tFMrO5oEBfdUGsKquISgMxprNA==</t>
  </si>
  <si>
    <t>e5667112-c7a6-e911-80d2-0050568e5c65</t>
  </si>
  <si>
    <t>H8tpPJEhiVI0emgqpVy4XO/J6DlVSO6aDHlfP6SkLpQbe/Q6QhpzqXg1mQP31E7/OiLZxI8q2h9Yw1BBIyZu2A==</t>
  </si>
  <si>
    <t>8ca72e84-aaea-ea11-80dc-0050568e5dbe</t>
  </si>
  <si>
    <t>INoeVlt0Pml3qWd1Xvk5f9UuHTdNNWORLV6bOPyCyR05Pxec9o7OaNKakjO6jlKyxFaXVvOzOYQEUlFKuYRXrQ==</t>
  </si>
  <si>
    <t>המשרד לביטחון הפנים</t>
  </si>
  <si>
    <t>d9126cf3-7fe9-ea11-80dc-0050568e5dbe</t>
  </si>
  <si>
    <t>58iKYRkOTKWMvqdHdTKD5zQMp7eiJ7pSMhqfaaTxaZvVPSxipLg6NFFZ/yLuhz6jdrCyNnv7Lv0xvxC8chre6Q==</t>
  </si>
  <si>
    <t>0d76fb78-efe8-ea11-80dc-0050568e5dbe</t>
  </si>
  <si>
    <t>fcm1LWY4dci27oPCic0hhTn+om9zeoa7ZLtk/ToeLBX+h6OyqEHWOqe3nHn1EA5iVbr219daMYmPm7d0q85/BA==</t>
  </si>
  <si>
    <t>1f2cf05c-3be5-ea11-80dc-0050568e5dbe</t>
  </si>
  <si>
    <t>ukNTpeBNtjtSMUTTiM7pLwuRQjCdTP1NR/uUUkZdv+g0gHlKkTU3QPUT4L5fKsGySE8eR0xMhv3qqdK9O/rYwg==</t>
  </si>
  <si>
    <t>f9b913f4-25d6-ea11-80db-0050568e5dbe</t>
  </si>
  <si>
    <t>ZxoXQ7fZpOpNjVlM52EK6YOFShc3+DtwVRCicgFOf9cBh2LHOwBpvWmM+D3zpYkCO9+FhDRz9P+8UDKcO48i7w==</t>
  </si>
  <si>
    <t>df34debc-37d6-ea11-80db-0050568e5dbe</t>
  </si>
  <si>
    <t>NodbSOfu5qf4LNNQByXb816isAPQMilE5lDahM4xBCj8zcBno/029zgxhxo3G5NAzQhS08YIjV3YyHFi061tOQ==</t>
  </si>
  <si>
    <t>906e8ca3-29d3-ea11-80db-0050568e5dbe</t>
  </si>
  <si>
    <t>H7tkZF4A5+m8UHvcbiO2pninhh028x4u/flYpalDuZytM+Wxc/Zjk+/HlCoP5mSbatAN4v3ru2w5xWE+ZPGxyA==</t>
  </si>
  <si>
    <t>d93430da-02cc-ea11-80db-0050568e5dbe</t>
  </si>
  <si>
    <t>MdrVVud+vmJUa0cuQmpplEjo2gZGsQC2wWGXxNYJ5HbqY4u54vd5QbUF+3nYa/KKAugkSa8DwiySXYec24fzFA==</t>
  </si>
  <si>
    <t>98f933bd-86ca-ea11-80db-0050568e5dbe</t>
  </si>
  <si>
    <t>jVYYwFJ0Xp6W44uHPbd+5Ke5tgOe44uGnzr0+p9muzgr4V0NScXOVRdcYwdfCuSfZUd5vkzJ/563VT1+10Ao7A==</t>
  </si>
  <si>
    <t>e5482158-3dc7-ea11-80db-0050568e5dbe</t>
  </si>
  <si>
    <t>Dw3PoEr0r2cfemC/t/sGTOiMi3V5JKnQB6AJ65GvvNiK9FVRd5GBuuFBu53bMp2jiIkBFneNcxt6EzjTZ0ZZvg==</t>
  </si>
  <si>
    <t>b53a04d5-69c6-ea11-80db-0050568e5dbe</t>
  </si>
  <si>
    <t>7QI3lkiqyybtFmdDBIx2bSxX98u7qR64ng6JN+A8iMEnHf3jhElhpLqg70kSeBFKhEI5qfCga5p4hv19eirdzg==</t>
  </si>
  <si>
    <t>f2f1af5f-97c5-ea11-80db-0050568e5dbe</t>
  </si>
  <si>
    <t>7vRMJ0JGVdIGmBbazmkkbrIvyTD2s2SwwKrzP+FT7jdwaXiB0EfJo4xF7+XIeXxseiJ2m7uRV/MJFXUrgl3HXw==</t>
  </si>
  <si>
    <t>86d62d79-9ced-ea11-80dd-0050568e5dbe</t>
  </si>
  <si>
    <t>vhbcjbPXEC9OQIWhXDyo+NpDnPQzXDmbV9cwuM1mWjMt1dkyIJP6uoO2UoOsrLMrte/WWh6wGB0cspcCh0npPg==</t>
  </si>
  <si>
    <t>המשרד להגנת הסביבה</t>
  </si>
  <si>
    <t>596fa925-b6ed-ea11-80dd-0050568e5dbe</t>
  </si>
  <si>
    <t>DtPqA8pzIvJEA5StS3yLy1SkHO7JY3d/xpkCGKTDudS+jkUb+3FSwun/acXoi0Ce5f5+t5A/s/tuGlVicdYTpQ==</t>
  </si>
  <si>
    <t>f6354b86-4aec-ea11-80dc-0050568e5dbe</t>
  </si>
  <si>
    <t>sLfVLvshtkrenmQadNMxW321GhhDUS4Vwlmhs6YRGCPabW7Kw+5Gj00vpdFetEA0/qprSOXHoqhHhTutwP3AOg==</t>
  </si>
  <si>
    <t>b0823ddd-c8e9-ea11-80dc-0050568e5dbe</t>
  </si>
  <si>
    <t>OnQieYpST/x29BoNDlp7hQowbkEsarH5ic4or/jzUFkj5wpsVBc3mA+N2f4waqRMgrGdqh6Cmokt1naLQyulCQ==</t>
  </si>
  <si>
    <t>431d2102-28ea-ea11-80dc-0050568e5dbe</t>
  </si>
  <si>
    <t>dySGoRrLju2Oxb0z/XSda6Bn3IiN9n8z8Jp1Svg50n30NtXeRoJkByAvbh5mo4Y2cf1yojIlY5II36+Zjftvxw==</t>
  </si>
  <si>
    <t>a25b9edd-65e8-ea11-80dc-0050568e5dbe</t>
  </si>
  <si>
    <t>UMUp9CxvS9M4kgLHqbWXSarpuknSSTkipHjr2++5clHhT+o/mf/L2ogzbYUEVYCOiw0h3+KPUexyIB5gpzIHzw==</t>
  </si>
  <si>
    <t>0ff1afe6-50e5-ea11-80ec-0050568e99cd</t>
  </si>
  <si>
    <t>OPbtPPmV1d+rsgeEX+ws7wZKoiTvBKABO2uDSgXf4soSarU9LD1iAgWPlGnWLGWPK27hkenkpcpdKNzixmTnQQ==</t>
  </si>
  <si>
    <t>e0c44675-12e5-ea11-80dc-0050568e5dbe</t>
  </si>
  <si>
    <t>wIEZ9WDpPbtnJMhfR6U1PDsMsavTHC8O639tRWgK2XugDtQNX7ogGMOmdBP0iHqgkA7DYJHVsj9EUsrtUvfSOg==</t>
  </si>
  <si>
    <t>c9f74fc8-cae2-ea11-80dc-0050568e5dbe</t>
  </si>
  <si>
    <t>KbyGiB/VO9vYdKP2TI9bv0FTbZ3a1Hk/dEXJxbflIzCDKtmhiepx1BP2tjtk5qBKFs5pZXvKNDGDo7DVl2Wzew==</t>
  </si>
  <si>
    <t>7605b850-ede1-ea11-80dc-0050568e5dbe</t>
  </si>
  <si>
    <t>FOkTl1Kckb8mGM6J+Du084s70VKZHEE8RpI0uA+2f7p1M8p99hwW+zH7LjK50I1V5PS/R8WMu2BDvf23r28YCw==</t>
  </si>
  <si>
    <t>3f0d2cf3-31e1-ea11-80dc-0050568e5dbe</t>
  </si>
  <si>
    <t>cdGafg/aJTRIdDVaBeUHU4PLZ/tqYQtG0pFq19ecxXLKWbeMQThxRX+fMz5ICaY84Irk0+LEQEv2oaoMQW3R4w==</t>
  </si>
  <si>
    <t>45d85814-84e0-ea11-80dc-0050568e5dbe</t>
  </si>
  <si>
    <t>RY9G7MP+qs/KxANxN5Nw3vMrlcXzEXBPV+7dEiGnoHQokKbyiHoLs52iy1hkAEXhdoiucKfsf+yg5xMvg1CIRw==</t>
  </si>
  <si>
    <t>157fa5d3-8ae0-ea11-80dc-0050568e5dbe</t>
  </si>
  <si>
    <t>LLCzNkgNFpwSCue21qfClfJoDGZ7CwK7C5u+GZeUDVvXbSJFH4IHsylm+UrYh4ctpAU6mBcNbyA31TpWG6AW9Q==</t>
  </si>
  <si>
    <t>dc997d4d-a9e0-ea11-80dc-0050568e5dbe</t>
  </si>
  <si>
    <t>QwZN4edRU/xhDbxu2LAbxQ89jlNAXiFiBSGBDYkXcUJH/Cu5hszXxzqXZ5mSY9hSZMom4BmcOhUo7Dvprs4S7Q==</t>
  </si>
  <si>
    <t>1e6d2b80-d1df-ea11-80dc-0050568e5dbe</t>
  </si>
  <si>
    <t>q7XFx3rFK4VPngD3gZSVYJz78e9rkUVhsB1FnrvWGMQ9ZY6WCsY2azvxCCwvf0dObArnW1xKQrP0c+wvS0QbFA==</t>
  </si>
  <si>
    <t>c5408880-e9de-ea11-80dc-0050568e5dbe</t>
  </si>
  <si>
    <t>S7fc5OkqK0qS72whYOx7ezFobIYmtYUw22b63SPMWnfO4xTW1UqZHTKVM1cldmlxnMYPl7i6bEXXuEwH6GuN6w==</t>
  </si>
  <si>
    <t>05ab6a27-43dd-ea11-80dc-0050568e5dbe</t>
  </si>
  <si>
    <t>tXcuWouM9cL5kgwH/twFZq2Jj5kY4jLzZEzESQlsFNNnxMqZzNtv7SaUR9lzYpxiJ0wW2+ngbzLUpAmw7d9h4g==</t>
  </si>
  <si>
    <t>8b5a4aaa-a4dc-ea11-80dc-0050568e5dbe</t>
  </si>
  <si>
    <t>4AaWx8hW9i0SaXiuFXDVQrEaNFNdrUJcsbC59TuCx/xlBJZOiOMyQZPvUfurcnX1RZFxpKxjLyCSBW+a5Olorw==</t>
  </si>
  <si>
    <t>d687ed8a-c1db-ea11-80ec-0050568e99cd</t>
  </si>
  <si>
    <t>zdr4RxMgid9+CUnTlub4aQKg5wep4IFS1gOUsDXBFgXuDIOEDpUplhaCix/lEbiqsxtvoh+fMcWGkdPISbcFEw==</t>
  </si>
  <si>
    <t>4203785a-94df-ea11-80dc-0050568e5dbe</t>
  </si>
  <si>
    <t>uqOkrDkVdTNhqRpkgq0uiDni7bB4+R1nRrbvFpfVri8iTIZyuIDMgweKR8Cz3R9uDuRaWjow6qK927S/LLBZgQ==</t>
  </si>
  <si>
    <t>df4be9ac-e8da-ea11-80dc-0050568e5dbe</t>
  </si>
  <si>
    <t>9Ocne6MlRu05VmCmhzU9iwdLT1G6MyYTI9HHVW3NiXtiR2BygJkxPyKAFTgwu/QNvjNRx/RI6zTY8Dn9szL58g==</t>
  </si>
  <si>
    <t>4b62f8ab-addc-ea11-80dc-0050568e5dbe</t>
  </si>
  <si>
    <t>DyM/W2NQm5vYKlUwzP69IWPZ8LzSf1zITGmXZ8cKL9wwVCgHwDOX0pdvKVmJMVXrpsS/OOhe4fAOxU3EpbfOVQ==</t>
  </si>
  <si>
    <t>ea397545-c0db-ea11-80ec-0050568e99cd</t>
  </si>
  <si>
    <t>mWh0xKTzKsu2sBh7AkbGXOe7Lm+C/AlRi4C7Iici4Ro3YSLA446EYx1VCeUei0uVc/bPJGCH+BAEqa7zW95rIA==</t>
  </si>
  <si>
    <t>c54a3123-b8db-ea11-80dc-0050568e5dbe</t>
  </si>
  <si>
    <t>ljTlLWXyWF/Fy2pZ3ES6ivePivRG8Cy2RAb11sZkPlIEf9dO6WyceqRTqYRUOKZhp/NeYLjzK4bxuC4gAD6CPQ==</t>
  </si>
  <si>
    <t>f41b4e4c-bddb-ea11-80ec-0050568e99cd</t>
  </si>
  <si>
    <t>xWuxL8PYJ6vTPt3FQNBa5purhhpsys9A7EywidW9mj5rnvWmfur71sPyVG5Pue005iwP4SdvqjTR+xCWhhnGGw==</t>
  </si>
  <si>
    <t>7576fbe5-1fec-ea11-80dc-0050568e5dbe</t>
  </si>
  <si>
    <t>k+Pos921cSPEKxwOE6k/bfxCKozFjxE+qR9UogESNLZS4bXeIBPuCbmDD2t2322KchDvQaicGpK00PwJ4bjiHw==</t>
  </si>
  <si>
    <t>d1a832d4-20ec-ea11-80ec-0050568e99cd</t>
  </si>
  <si>
    <t>bqMYPctGQFKWpa/1mcnp8Zy9Gd+eAaBTPHqsDiXqhYoTd9y1gMqZN9L+SIdjJ73LyxUzzL196K8spqMWgzDL+g==</t>
  </si>
  <si>
    <t>654cbdc8-10d7-ea11-80db-0050568e5dbe</t>
  </si>
  <si>
    <t>SYnc49aeHjljAVWlveiFW3Jk+6YFapmKLs5LTbzsjyTw+twNpTyHYG2ahqW1i0+0z/tWbSflVy4tqOIyaRn4WA==</t>
  </si>
  <si>
    <t>170eff0f-2ad7-ea11-80db-0050568e5dbe</t>
  </si>
  <si>
    <t>7KlxJsm/SOTB0q55qGcC7WYr5C6tC5R3aJowxzmRKtwQknWyIrePiHHtAcHlPyE6IB78frHf96xWKKhnjbfiNw==</t>
  </si>
  <si>
    <t>55b48c4b-15d6-ea11-80db-0050568e5dbe</t>
  </si>
  <si>
    <t>RgGIfYL7Xgk4uSLGg6hEjRXJyyaLsW3r3b/B3aWg35shsQfBqgIE9EDLQ0RLDjoN9RSAaV3/iPM7tAtdmohwjQ==</t>
  </si>
  <si>
    <t>1d0e9a80-14d7-ea11-80db-0050568e5dbe</t>
  </si>
  <si>
    <t>VNhQU7IBYYD4n2YwdFDs8M4tHUHkZdAVDAGr36UDg14Nd5m0cgJ9buqpjBvdsTslZTaOeUAS9Uhg9bbKByn2GA==</t>
  </si>
  <si>
    <t>d73c97d9-3fd6-ea11-80ec-0050568e99cd</t>
  </si>
  <si>
    <t>K43SxXi8VXHTTaSPA6RSdCYOtWYa5d3KqgPz0fGn4mEyq+jknvU2ki7IlDsrC0/wK6NNjSAja4l1sETFdFatOQ==</t>
  </si>
  <si>
    <t>5794eed1-f2d6-ea11-80ec-0050568e99cd</t>
  </si>
  <si>
    <t>RKyDTmJ7Lazs85LNG2yEaQPDnMlkXjjFLXhCWb1rcMO6FvGqbo5bGwFl1ElZjvyFbKHttEaBuQlTVr1xcQkSeQ==</t>
  </si>
  <si>
    <t>06b09a96-9ad4-ea11-80db-0050568e5dbe</t>
  </si>
  <si>
    <t>D6WYJBsJlMFRF3GT+r6AmbNUXPbSzwmPmyzlG913cd3N0XA6fz0ZnPMlS0x+QoXVySbp1+yMmt3pUE17ArjAQA==</t>
  </si>
  <si>
    <t>dc28dbd5-89d4-ea11-80db-0050568e5dbe</t>
  </si>
  <si>
    <t>SkrXLde2bRQ5yZ1JBoAyUDu2+NamifAM/V6T9O66odq6IdoPtZSWLiZQrFWsy145aC64NfcRSTMXT+/YRfQ83g==</t>
  </si>
  <si>
    <t>3e1467cb-8cd4-ea11-80ea-0050568e99cd</t>
  </si>
  <si>
    <t>fIw2wjhX0yWPOU8Km0vmPkkrrB7EhOY5cfCxTx7ZJo5TfNrOYr+9CpGgZItXvBJDxhONrIqvkdbVjgqVRTFrqQ==</t>
  </si>
  <si>
    <t>ed5016b4-89d1-ea11-80db-0050568e5dbe</t>
  </si>
  <si>
    <t>HpJr9bB/plNovw0VOcgeqGhy3br3bG3ltgMXfjiHWRXe0te+ODEOzow5ft7I49KTSjGsNKLtih9S0cDgiGcwvQ==</t>
  </si>
  <si>
    <t>7a7ed964-4ee0-ea11-80dc-0050568e5dbe</t>
  </si>
  <si>
    <t>Oom+q8cThg8WYh6F0NoP5vgL6G+WArTkrMdpl+B4+3DMHurpfnUbcy2cKSYvPmnqBMuOhPmNeMPUWYwrNM35RQ==</t>
  </si>
  <si>
    <t>812d4d1b-d2d0-ea11-80db-0050568e5dbe</t>
  </si>
  <si>
    <t>gdHXz7osyZtHKHmJqXaalrMzw4+ryYRHBe4zigVrCfyofNftgRnqRUtl/xU7+94zbZVwl5R0uTC5ySWdqdMHzg==</t>
  </si>
  <si>
    <t>2c3cf395-8bd4-ea11-80db-0050568e5dbe</t>
  </si>
  <si>
    <t>vgc61s+Mn8jOdnZEyd/7tm5b1pQNfqom+L9jSXQLlDFo067CWKHJZqeh5z6KgAppEVvm9zp0DK50q+0VWetCAA==</t>
  </si>
  <si>
    <t>b6ebf76c-59cf-ea11-80db-0050568e5dbe</t>
  </si>
  <si>
    <t>mizsAhoh/OtaXBNSJQJl9xJmvaiDATEDqkfaQquUeyyuMku8J4pqlqTEPJYI01ogx8D4eXcUOBo0Ty6FUMlX7w==</t>
  </si>
  <si>
    <t>372a9810-71ce-ea11-80db-0050568e5dbe</t>
  </si>
  <si>
    <t>aFYKfS6RNgkf3rQ2eyi++21PAfqQxylBw9bvF0AGmJi75pE/vW/SOrHwVKF3dwKg7oqNfaMZ2yvuFPzRwzYnAA==</t>
  </si>
  <si>
    <t>8a1525d2-decc-ea11-80db-0050568e5dbe</t>
  </si>
  <si>
    <t>j8HFpE9pr1j923xFR9VCY3EX17EToWFRzBe8yY7JLzXzc9FwF3wL/axHjMkc+L71QOmpfDsEdi3J6hAq7tpraw==</t>
  </si>
  <si>
    <t>d9c48744-15cf-ea11-80ea-0050568e99cd</t>
  </si>
  <si>
    <t>XnpczaWdCZrnoO9wZRQaa6DUIxliz0taivO0tX+NXWRGKVQOl13Tyw/SKUZXPwEqIkHgYQLnWqfpoGVUa0x5Rw==</t>
  </si>
  <si>
    <t>b40c10f5-5ccc-ea11-80db-0050568e5dbe</t>
  </si>
  <si>
    <t>VlrT35BNX/72oyc3vMn/2lkwVajPo2AeEiHXYYZHSstxrVT8KKzY3yNxJGpXtrSAJ1HjphRoyqVxKM6/1FaSOg==</t>
  </si>
  <si>
    <t>8ff975fb-c0cc-ea11-80db-0050568e5dbe</t>
  </si>
  <si>
    <t>mj7+oT9bE8KNO73lzf+W4kLY2Zcw/2kl/sAJw6gkxxeav3voYJZ7U4efDDiaUpn6wjJvpD0CvCKu45C92G5S2Q==</t>
  </si>
  <si>
    <t>b3d8b121-26cf-ea11-80db-0050568e5dbe</t>
  </si>
  <si>
    <t>zDqifWxwAVPOHWzVA6karMWh/VwLFwcFFwYYbSiQeMuoQ4ah3qSuqyurVqWF/QZfG+UV3Z0gkmjG+LU9jn5iNw==</t>
  </si>
  <si>
    <t>d7b9f3fb-c2cc-ea11-80ea-0050568e99cd</t>
  </si>
  <si>
    <t>4aDS9uwS7KD5kBuYJavblqVvd0lhw1K3iRByrtzjVf+Q0XKZokH8vmcocsWy9FymsLB1SFkYCkK3PJE+fCROpw==</t>
  </si>
  <si>
    <t>bd965db7-1acf-ea11-80ea-0050568e99cd</t>
  </si>
  <si>
    <t>WGQAjKPldV52J4p66inm/qewCayQYlNdXbH7Sy/QiJSfsYAa3Ov5Nfwy+ojDzgiUB2qLyU0/fPZ2bldVoCUQ2A==</t>
  </si>
  <si>
    <t>5b42c480-73ca-ea11-80db-0050568e5dbe</t>
  </si>
  <si>
    <t>p9t8EAmAazXv80L/rNxxeuSxrOFr+4X2cIvc4WgAoDvxaSRxxui7zaIo34MPzOIaTTGNuYz3LEZYejOqS9ss4Q==</t>
  </si>
  <si>
    <t>9de3c6f3-95c9-ea11-80db-0050568e5dbe</t>
  </si>
  <si>
    <t>czEpIM0EaE+2YCYcDGtnOFdGvzcEUnI2CWiSAvpVGRBqrjZRHJDqa44mPXsXjAO2X9c3SKN2x19QRsD1qCd5Lw==</t>
  </si>
  <si>
    <t>48638ba0-37c7-ea11-80db-0050568e5dbe</t>
  </si>
  <si>
    <t>+2rdTkatAXyLRCPHxdo8m3vYndUgyzWqokN4iuM9hQOWorYsOq6sudc7oIiQhNkeihIQTt8XsqXHBT1sUC9lzw==</t>
  </si>
  <si>
    <t>930528b9-4cc7-ea11-80db-0050568e5dbe</t>
  </si>
  <si>
    <t>zahxTpyZW88gTUuPFZngICwocwxNwkDPzUfvEmlE5723Vhy3yMNo+o/LMdpOfA3J4tR0niEi2imJtuQ2M1b0zw==</t>
  </si>
  <si>
    <t>196f63c6-dbc5-ea11-80db-0050568e5dbe</t>
  </si>
  <si>
    <t>7BjHqdk2j7ziYipoCCw/rQ6BSX5dEvIR4pzmS596d6h+A+KSt0Ile9C5htcrWedzbSjviCA9zkiCZWtDfMXhGg==</t>
  </si>
  <si>
    <t>acf1de75-03c4-ea11-80db-0050568e5dbe</t>
  </si>
  <si>
    <t>nQGrV+XHAVLNEgyz7XJsXrC10G0KdDfBetpE3jtG0hNyq2jhcUxNzxtHcoJqW9I4FNmeoMy5cIPHB+sehNhMJQ==</t>
  </si>
  <si>
    <t>52347dad-06c4-ea11-80db-0050568e5dbe</t>
  </si>
  <si>
    <t>dOMPzzmFMjKDptMuRQSJXokQJ10DVICiqwVQBDIyAJTfEoqXWiXDeQqPklVNR0e2kBpm/NpWo7VCkH/xqwgtKg==</t>
  </si>
  <si>
    <t>4698a497-aec9-ea11-80ea-0050568e99cd</t>
  </si>
  <si>
    <t>Vr54/0l68GNnLU0qSwlnUiz0JNFbLR6J8A4B2mr2BNS2/hn5WBA4CvDvDTb5rpFvvzq9Rq8pWBGn4dCgb7yUZA==</t>
  </si>
  <si>
    <t>a3ef86f7-51c0-ea11-80db-0050568e5dbe</t>
  </si>
  <si>
    <t>9u0tGxi5w7SGYPvoG3zmLVYVpuKFydh2LapN93eBcEKCNbImEuBZWdO1Z+nJBQum3+2LzXGQDXaO66piT0NaFw==</t>
  </si>
  <si>
    <t>ed7f7f07-63d7-ea11-80db-0050568e5dbe</t>
  </si>
  <si>
    <t>juY2FJWTi8SmSBV9ZwLeXuUyMaBaklq8/2+v60JywNwfZzGsZo+UPyQjXuNW5re8zVbLIuH57VRqvLlG/Xhh1g==</t>
  </si>
  <si>
    <t>741524ad-b4c1-ea11-80e9-0050568e99cd</t>
  </si>
  <si>
    <t>Eon1gjWwG7mWniuzqz4dqDXXK2LhwLhaq962Mb4Aqfyyx9IEDEMvn5hEj/gKun3Q4fZw+7SHLG0MRPR98/3ZaA==</t>
  </si>
  <si>
    <t>a9ee9b68-96be-ea11-80db-0050568e5dbe</t>
  </si>
  <si>
    <t>htV/rnnPt3sOLSUCH4jrHkYWK41SSgVSCmj2bjA/hpozAdB3KJyKBTIB93+tCxTq0DiSOGc84NxANxTl4LH8EA==</t>
  </si>
  <si>
    <t>3e4c1697-a0be-ea11-80db-0050568e5dbe</t>
  </si>
  <si>
    <t>ad3T99MjnPH5HxPHzLGTg/AuYLdz3YoXUxF1dY3xDmD5xkVVV11WjoCZmR7TLt86ZRQbnsL0TmhwuQvqEWdr1w==</t>
  </si>
  <si>
    <t>fbe363b7-b9be-ea11-80db-0050568e5dbe</t>
  </si>
  <si>
    <t>F9j/RCjJpQQqqphziBuX8TSlX7xYIxl1hIHXSQEPlxbvRMUUUsuvie03ilrpft07IfcXQBfhp9bHUIREmQ0Jkg==</t>
  </si>
  <si>
    <t>880fe889-c5bb-ea11-80db-0050568e5dbe</t>
  </si>
  <si>
    <t>b1nFFS2xVMdXEle9aGzMcHlJJsxzAI9POhV3PryJCudRGVVb8HOphp4Pei9yLK+OX+93BdTac5PJoMawNwau/A==</t>
  </si>
  <si>
    <t>81fba60f-8fbe-ea11-80e9-0050568e99cd</t>
  </si>
  <si>
    <t>neAclZXIP+jJX/E3agWfKVD+a5+9hbkX1F9ZQ1I9EdxpirGOEJTwiXpPYmVbjmJbvaiLWsGBGi6cDURx8QovVQ==</t>
  </si>
  <si>
    <t>ef8e5e15-95be-ea11-80e9-0050568e99cd</t>
  </si>
  <si>
    <t>nk5ZXgMHDZIYv0pg0Epa1wuhW/OnUxYL9HQwAppYe+/KvxZAlgFRDpPZeYJUezSh9iZz79RLK5+HkxMxGprjsw==</t>
  </si>
  <si>
    <t>61ddd0e9-9eba-ea11-80db-0050568e5dbe</t>
  </si>
  <si>
    <t>XD0mMqohXf6dIqoFNNHe0MNKPX+NIP8fI97TXQvValHmxLP5ZaR63e4xIjLUH2Jfsm9xG1PynhsuKhtyZPcBPw==</t>
  </si>
  <si>
    <t>ce36b954-61bb-ea11-80e9-0050568e99cd</t>
  </si>
  <si>
    <t>ZV4Yagcs65hU7+o46XvzNSgGNxhBJYn1OFTiNP0kHBDUuD9/5Nb7zh7CHhrMSgfqeM8N7WbYWAOTSJgM0X/Yww==</t>
  </si>
  <si>
    <t>930a489f-e0b9-ea11-80db-0050568e5dbe</t>
  </si>
  <si>
    <t>H2r6Ry6NFh7/3gAuE3rTAmw5NGYNXx1OCimC89FAQGveHaZQwTkDs2iy8mXJoHNO58YdeM8N/yrudvakcjKhhA==</t>
  </si>
  <si>
    <t>970ef81e-92be-ea11-80db-0050568e5dbe</t>
  </si>
  <si>
    <t>My/292rqGuaSRgVh6H2ywY4RKjxpWaJyWhr5fP0Nkm2T7FYQ5Ex9YCwi6/z18CTi2ZBw+dMYuS8hfeZ/am8s5A==</t>
  </si>
  <si>
    <t>29bcb502-41bc-ea11-80e9-0050568e99cd</t>
  </si>
  <si>
    <t>SPtU9H2z4GfpM5uO/aTwRsD+MI1ro2LnDRpLCqOtRsbOoaZRdbwXs2RJ9Hwzh/opGLWKkETBkg+TYFjQt4ctuQ==</t>
  </si>
  <si>
    <t>2bd30308-6cb6-ea11-80db-0050568e5dbe</t>
  </si>
  <si>
    <t>8PFQ+cZjbGl0xSO1i7qS7lYtTmI2P07oaM+KuT1Dve/DAKZShm7FaWC3M9+iORKmFsKOlfqMixskR5WTwhrk5Q==</t>
  </si>
  <si>
    <t>cdfc11c4-d8b9-ea11-80e9-0050568e99cd</t>
  </si>
  <si>
    <t>vgMGT7aG/MMI5ECXHSMUGV4DuoymhsVj3TFu3HT/O8RzCzhrn8N3qT2nm3gtU9meJqDXH5ttZQZWPkEBoptXLQ==</t>
  </si>
  <si>
    <t>27754b3e-44b5-ea11-80db-0050568e5dbe</t>
  </si>
  <si>
    <t>wGYM1zh/xjyI4081JimQFV6ZHLM+hL0sC8gJVWxUTqHmq21WrulGHXMp7EhLxF5Eei5cj1XouYr0p+SVLojR7w==</t>
  </si>
  <si>
    <t>5bb3ef4b-53b4-ea11-80db-0050568e5dbe</t>
  </si>
  <si>
    <t>1vKyAu0ftDFwxe64iKqshyfB0CKUItqJujn8izPBnydMxMI/7iIX5xDktKA0vNaM2PwPJNjuUlbn2S6XW9QQmg==</t>
  </si>
  <si>
    <t>dcc1aa91-67b4-ea11-80db-0050568e5dbe</t>
  </si>
  <si>
    <t>3WCX526DKVVVjpgt1762n59/FRKxkHexqhXK5f+uUSi+xykxsViHd3G4MLI42DFiw3l7G7fUo2rctaBO+wvOHQ==</t>
  </si>
  <si>
    <t>c2dcca63-68b4-ea11-80db-0050568e5dbe</t>
  </si>
  <si>
    <t>uHBF6ec7B9W71FF9utoZF/XOHOVY1QU1S7ekMPLuf9IqlNDNkcWuihHWz1HekUS1p5hXMuVaGZTtFUM3i6lDzw==</t>
  </si>
  <si>
    <t>72fa58ed-6fb4-ea11-80db-0050568e5dbe</t>
  </si>
  <si>
    <t>YU4XzeiG/MpatRaZXbjDiirPb7zFwf0kmSwpYxVjsCj3foSqPYLFLEvKUjCbAGmqEsaGs5leOeXOXWUnLsMkvA==</t>
  </si>
  <si>
    <t>65a13a1f-04b3-ea11-80db-0050568e5dbe</t>
  </si>
  <si>
    <t>RlejWIpufYFyi7qY2hRv9lRFTbMUsRviYpBYLhdXTwfmcH1YsKWckfP/UhYMXCJ4+xGL5pLje3ohRhWMFu9YSA==</t>
  </si>
  <si>
    <t>cdfd54e9-25b3-ea11-80db-0050568e5dbe</t>
  </si>
  <si>
    <t>MvH2WAO9JVynqqtbUBY1WsgT/XcjMjDj71LzpKLptyAIsQ26vtBXrAF9jchc21EZF8pAESN4oKxUyeKB7KFjtQ==</t>
  </si>
  <si>
    <t>7e3e89bc-30b2-ea11-80db-0050568e5dbe</t>
  </si>
  <si>
    <t>meVdbmG76DSxwuPJYIA/ajKHB/uyaK7m3ozKJocHyvtGn8fnFTCuKXbckDRMlAhF/g8D7gZjgZ9Qbz10wAOdkQ==</t>
  </si>
  <si>
    <t>1c31c760-4db1-ea11-80db-0050568e5dbe</t>
  </si>
  <si>
    <t>hIP8/LI9870Ys5nmDuOZiABTULPC18YLCGg/NbxELcozemGN8FOHSrbRZCuyB58rMxrxOypSIbpJIX964osoiA==</t>
  </si>
  <si>
    <t>35ebf55c-68b1-ea11-80db-0050568e5dbe</t>
  </si>
  <si>
    <t>Raqr26IAgy8rMZ/bQxxw0q1YM4IHkVc0Lsg4XRWGd0iiHZ0tYuJxA+MIYN8Xboe6smO/qDRvar18bPKrilpuCA==</t>
  </si>
  <si>
    <t>4ebe77b6-65b0-ea11-80da-0050568e5dbe</t>
  </si>
  <si>
    <t>NE6gRNLxvmn37XGuCis3aVaaAxQz7WnhAx5F20oVpac6wrdfb4z/b6DY77vVvqmkBTxinvfIcxcl5lN3GfEWEw==</t>
  </si>
  <si>
    <t>39ad8457-41b1-ea11-80db-0050568e5dbe</t>
  </si>
  <si>
    <t>RL8NN8pJoIvsaUgMM7a7xfdCMDxhzHzHRfyooOvjsdHJVNdpafqXE5Hn3IiEU/NSIj5Tmq7to8JZWIK9DH0ang==</t>
  </si>
  <si>
    <t>f36bc93e-eeae-ea11-80da-0050568e5dbe</t>
  </si>
  <si>
    <t>HAqEBv344Uz/cPdB9myy6M171Jeoojfn09YP6XeUPDDA0fndZVuzl6Ph5foSwd+K9UzERTwva2vge/uB1w8X+A==</t>
  </si>
  <si>
    <t>9c7896c7-f0ae-ea11-80da-0050568e5dbe</t>
  </si>
  <si>
    <t>2Kk2kfP6OaHzgJAjqnf9568kkVNEBgs6m9tnioE/gnOUWiaY57yw6VkTPjkeKevyEW4wM3b/AAWwgw9OmstwYA==</t>
  </si>
  <si>
    <t>fea067c3-ffae-ea11-80da-0050568e5dbe</t>
  </si>
  <si>
    <t>Kc6UFefl6iJYYhKiGH7Ra+YJHwOqkmlOvMUYc8LiXuXaXRVUcqdrj1mc1PraGy8OoHeqGqPbinzq9YWS2Z+k7w==</t>
  </si>
  <si>
    <t>29513fa6-a4af-ea11-80e8-0050568e99cd</t>
  </si>
  <si>
    <t>Ab1CkjeivCLukyQ0AvvHMIABPdalQv4moloXDl/aoB0Iz4jqItB85M76GTGS0FCQpFLOG0rMwQQq4CHUwEKZDA==</t>
  </si>
  <si>
    <t>761398e4-a8af-ea11-80e8-0050568e99cd</t>
  </si>
  <si>
    <t>wBH/U+fee4f3DqvZup6s5m48iezHzZ2U+b7g0Bb2/Bh4/1bMH0ellKa8yaGJl08c4/35ncBffe/IEwgKQuZYjw==</t>
  </si>
  <si>
    <t>1ce208f5-5db4-ea11-80e9-0050568e99cd</t>
  </si>
  <si>
    <t>yojtYjghu7rcI2F+IhiUBPmGI/s4fLe5JFQqVFDTeJjchcB/oXFLbAASowBhsXMSKDqkDUGY/kFHbPhlxbPZPQ==</t>
  </si>
  <si>
    <t>6f772a63-49ae-ea11-80da-0050568e5dbe</t>
  </si>
  <si>
    <t>VF35Gpjf+QzOo9Ou/KpZPQ5HxASpRSD58N2QDclJ1tZfIVK3z0AV7Fh+P2ne7QVyzqOyWGs/4rIeJnUvQYeccg==</t>
  </si>
  <si>
    <t>a38fe276-96af-ea11-80e8-0050568e99cd</t>
  </si>
  <si>
    <t>V3L7mcNVB4/oTHpQVibDq36JuAldlbBNNuU4ZWX1MUn8xh4niI21kWb9+O3KLITXaJtsyk7XoTcgv4H8R7f4TA==</t>
  </si>
  <si>
    <t>9fb52fc1-f7ab-ea11-80da-0050568e5dbe</t>
  </si>
  <si>
    <t>gxIFkn/I28dvYSCQ0GFSNfDFhqgDGRHxQdUx48CiGKcRBkt5cw+vEBt46jyxZXXfjYq93QdOZOuFXpMrHMrtlw==</t>
  </si>
  <si>
    <t>c32ecf40-52ab-ea11-80da-0050568e5dbe</t>
  </si>
  <si>
    <t>Cc5EU5XRU8fzqd/vcWav7qYQEGZzCuzkFi6JC6T1ZZiFS8YpkGjd63cp46ci2nfzQGHuVOkQmk+/5PHe1tOrtQ==</t>
  </si>
  <si>
    <t>21e3fe5c-54ab-ea11-80da-0050568e5dbe</t>
  </si>
  <si>
    <t>0NQAw4kbzrwdIT4/7mUFUpNZZnFSVzLsxECAlGuYi+4YmKWN+ouLRkira74WJ9wJSJNSVBNg5GR3V0Fc7EGCxQ==</t>
  </si>
  <si>
    <t>6d5cf295-c4ab-ea11-80e8-0050568e99cd</t>
  </si>
  <si>
    <t>x0IPo5qivnvzB6uDtodHWvdec8y/tXbrtC2f59SYbmus5ChAhLea0BdbumYFNFtT4bwBC6w2KoKE1kXPA/6Qzw==</t>
  </si>
  <si>
    <t>db46fe83-f4aa-ea11-80e8-0050568e99cd</t>
  </si>
  <si>
    <t>nDxox81d0WDJZCdtt+AoDC7AJ/wWRP/rXa6roD+LoRv2vyxWDQKvqUbh4vEgnJAt7TmU0RdKmOzvWpr07yyNXQ==</t>
  </si>
  <si>
    <t>d8ff2266-90a8-ea11-80da-0050568e5dbe</t>
  </si>
  <si>
    <t>/AyTEBMdWdwFTcDi44PmUDeIwyHufQ9NHE8IijEqg5eEmy/lTQgH13TwUX1NraCC+i+4eeJp0863xKZsXR1miw==</t>
  </si>
  <si>
    <t>961e0e47-c3a8-ea11-80da-0050568e5dbe</t>
  </si>
  <si>
    <t>jD7ks+NMalx5d28CmNX05H2tb+22nazUe40sWE54QKcEawlQ6HU1ruWT0hiBeAXX8qPGtQS5YcOXeOQZE2346g==</t>
  </si>
  <si>
    <t>18cce7d6-49a6-ea11-80da-0050568e5dbe</t>
  </si>
  <si>
    <t>n18R+0kw0Kn/eO1Lg2G/iqme8tOIqKaRy/MM0jSz6hld18GNByQhUeXBBxyNCoXLOx1SMgfdkwqUg78od70Xxg==</t>
  </si>
  <si>
    <t>20e34f90-60a5-ea11-80da-0050568e5dbe</t>
  </si>
  <si>
    <t>/tUW2dHgEA2EjtTXwiNB2uMKAA74cb7D9ZVtybvlLxJis+cpgAX25+qQOu1JoyheEpgnmZwIj+q59NAqJbWY2w==</t>
  </si>
  <si>
    <t>129f98b0-70a9-ea11-80e8-0050568e99cd</t>
  </si>
  <si>
    <t>DKDjmG3qZiAXzHocKMoDCMHhRJfF3EmI6g/V6pLbZqNOH2F+ZHQq+ATpDatTJTdjdtvrjRy/YeyXPoejCrNutg==</t>
  </si>
  <si>
    <t>c6da2f3a-eaa3-ea11-80da-0050568e5dbe</t>
  </si>
  <si>
    <t>Ajt68GOiYjUlfmCPXVcZH6xld/D5dF0hG1QalGD44H8XpCE0cXuIXGOKVqbVwPfySvlZT9mlYZU4Ac5ZwN/e/w==</t>
  </si>
  <si>
    <t>f565f6df-27db-ea11-80dc-0050568e5dbe</t>
  </si>
  <si>
    <t>p5C4kulCgqzBuq1gp3miHhjHbP//KbNMU3URDJnLOlUeGoBRRpusftTXU5XodF1e4yNCijMfCIRk/IKYetKtPA==</t>
  </si>
  <si>
    <t>e25cc33d-cfa3-ea11-80da-0050568e5dbe</t>
  </si>
  <si>
    <t>bII+MWFhwi2FETdp5moknN1ZvAQHyWc7/1yMRUb/e/YomRM81joYigWlQNFbdo4NeEptNgvRW/5+z7QJfpnwhg==</t>
  </si>
  <si>
    <t>50e8f07b-a9ab-ea11-80da-0050568e5dbe</t>
  </si>
  <si>
    <t>PvAaNSd+hEG2dviWjqjzgpeQUKqq79alJkjuBBnypz5ZEHJSaYZpSLOnKB3DtwqlI5kk6sR86EHw9CrGbKhcbw==</t>
  </si>
  <si>
    <t>df877f9b-9ba4-ea11-80da-0050568e5dbe</t>
  </si>
  <si>
    <t>rFpdVd4ZRphLrPx1GTmDZ2kG+FtAsOt/2jPts0PAxREiPoFlpqyJKwCru4Gi/g3QeLtMUp+gzApknJ3o0yXrHw==</t>
  </si>
  <si>
    <t>3bc19e16-d5a3-ea11-80e8-0050568e99cd</t>
  </si>
  <si>
    <t>birjcvHPzHRm3/lsPnlfLGab1LtbJ4XN8531/DQI9YFKowKGx+QCPgtrdeS+CTsh+uGUUnbFnUTaycmm3INLyg==</t>
  </si>
  <si>
    <t>71a1760e-6fa9-ea11-80e8-0050568e99cd</t>
  </si>
  <si>
    <t>BLWKLfObMlg3DspMJvLZjSqoQJXR1/oQCZLc/pRgtVN7gKsSA35oZ69Fi6WMD8YA0IcVIZ5tgtV4TTEbbNXvLQ==</t>
  </si>
  <si>
    <t>6a60ec29-e89f-ea11-80da-0050568e5dbe</t>
  </si>
  <si>
    <t>4ZK1dyNFQtYpKxikClrmBk+tz0RBm5advlOeWYuGx1PAFWUtcr5yG/KAztt6qKKc6gLQPlq0brVcCmYbTheEQQ==</t>
  </si>
  <si>
    <t>3d31201a-e19f-ea11-80e8-0050568e99cd</t>
  </si>
  <si>
    <t>vBT3hlNQq4Lfv5z9kJOJezTk+boAdsJaczqepmYo/vY+ybl+GWo9sjFUEDpeeQ3qbxsyIg7TMUIXAo0KoQ1SrA==</t>
  </si>
  <si>
    <t>5f315eb0-e29f-ea11-80e8-0050568e99cd</t>
  </si>
  <si>
    <t>gK4+J9OmI9VCjUkx8G2Zy2x8YaWymm1B920Cx0UYW6PB4dTJVSYL3umO1yr4iD+fHvZ2Vo3okUV9/EU/Zcu8XQ==</t>
  </si>
  <si>
    <t>fbd8fe62-e59f-ea11-80e8-0050568e99cd</t>
  </si>
  <si>
    <t>PmYSGunLYw4WyNY6+37ueAex7vMDR9mqje98C4heRL0dtCVGVamWR+AvNAIWy7ZMFZWn3UCls87+rIm/QkE00g==</t>
  </si>
  <si>
    <t>4a3426a3-dfaa-ea11-80e8-0050568e99cd</t>
  </si>
  <si>
    <t>ozwrQRtfNM63La5INg4IRZuyWxT8qBor2f/hO32plGUZBnQ9jH8GIkO+1SQbeNUXxkZpZirR0f0ZUZ2ieQWmiQ==</t>
  </si>
  <si>
    <t>4128e173-f0aa-ea11-80e8-0050568e99cd</t>
  </si>
  <si>
    <t>0QwIiggLnqqQg8RTTf9S4eaIeXQRlzrcRsCdHsDM4Tv3j1j7hR4vTst/oGm4h9/8aMRaUqiPB/0OcF2JRNkJiQ==</t>
  </si>
  <si>
    <t>e4650a80-599b-ea11-80da-0050568e5dbe</t>
  </si>
  <si>
    <t>HnW5vhx9EXEnE694Jhle5ZX6L3gyE1C256qdDu7LEJlajoTeRMwPDsyIYWFDOf7dnzWEmhe0ICCIFxUh0lEteQ==</t>
  </si>
  <si>
    <t>ae78ff59-ebaa-ea11-80e8-0050568e99cd</t>
  </si>
  <si>
    <t>UVRG1sRp2LBbeU/ueHtbUmJw9+Xwtlr6Dzd8FAS5hf7LAVRkruIqt1ivcsjw9Yj0gjX30fLidtc363j96jbNag==</t>
  </si>
  <si>
    <t>65513056-7b9a-ea11-80da-0050568e5dbe</t>
  </si>
  <si>
    <t>f0x33V+hEmK1MCXF56ON2Lv3fyX3mzyVlbd1j1ppPcspyAsNdzJSikoop6eBCSry4qWV5NZew+cz322jx4OX5g==</t>
  </si>
  <si>
    <t>23b13513-7f9a-ea11-80da-0050568e5dbe</t>
  </si>
  <si>
    <t>LVLau/dmZOrQS6b8a4tp8o5VZ/GUemhUUoExuYCYr8rxjurImabUx7qy7kB11zCGN5gokaCGxQdJMIRp5t9LsQ==</t>
  </si>
  <si>
    <t>1513343f-0099-ea11-80da-0050568e5dbe</t>
  </si>
  <si>
    <t>utpH9+EXDEzuKsUXkwoY0Ky+e223ac716mhIelRlGtEA0i6RA/wtrFxCzsyWCd5LJWbpujyX9+tSphTlqxdi7A==</t>
  </si>
  <si>
    <t>3b075fd5-2698-ea11-80e8-0050568e99cd</t>
  </si>
  <si>
    <t>d01/5MnKx/otOy5NcTAmRRX4p641cQquu7U5rqOCUTGFJEP6HLNqWQh/Grtagm/bzMDpUpeI6T8b4mzbeKaxPA==</t>
  </si>
  <si>
    <t>77b00adc-d498-ea11-80da-0050568e5dbe</t>
  </si>
  <si>
    <t>lzXC1yIlmfvxbze5WB6tmPZ9/1Xq3w2n5YTgNNXdVLDH57J5OQxzpVTC/wHT7rvLUXmnZs/DAsw45xmqkWa2Mg==</t>
  </si>
  <si>
    <t>21f86f20-e2aa-ea11-80da-0050568e5dbe</t>
  </si>
  <si>
    <t>ZQWf5VDWnS0DHUGwlyowTxNTfMs05YgnopnxE1y/hFj0qB0YULOZz6r3Wpa9265wEL+bRE/ZTS6pzfISPWy7gQ==</t>
  </si>
  <si>
    <t>027f635a-4f94-ea11-80da-0050568e5dbe</t>
  </si>
  <si>
    <t>NH6qzPfBzncdb9yj4LOvKOVXyjOcgeorgOK/HB5Jygm4hIM5pcdODc7J3UW6sTjMLJT8a9s/tqUwOsrjCn5uLQ==</t>
  </si>
  <si>
    <t>e792908d-d392-ea11-80da-0050568e5dbe</t>
  </si>
  <si>
    <t>ToDQiNMenquk+mIwsEPvIz5qg3rcvAPm9W0UR3s2fAkdhLuDaJyRzBFJ8Di98FeQo028fQcEk+bMzknWtTG17g==</t>
  </si>
  <si>
    <t>f1f9ce6f-f49f-ea11-80da-0050568e5dbe</t>
  </si>
  <si>
    <t>tBZKpxwEDTK7att4o+O7EUY3PvElS36d2RFJqzBK9u4zG6jj7ziz46u+P3vZMM8BKsi99PJuPX+vfyBFaDWUJQ==</t>
  </si>
  <si>
    <t>112c0b08-2998-ea11-80e8-0050568e99cd</t>
  </si>
  <si>
    <t>rLK2iOjVuJhdr0BPnd8O1kMcyGuw2nArXyn+hJIDnIhkfIdk8gsxTsQxAHq/QYw6iulL24aSgStcOpYFWr55lg==</t>
  </si>
  <si>
    <t>acb9f518-d398-ea11-80e8-0050568e99cd</t>
  </si>
  <si>
    <t>x5CLqNGjcWRobO1Q2P9XgORfispwc2hJTN+4Z1oVcwHH83xvRTJqxtGk8I4Z45okkDbfHNt+37yZW4vgrgBdbw==</t>
  </si>
  <si>
    <t>6baba1aa-f290-ea11-80da-0050568e5dbe</t>
  </si>
  <si>
    <t>yEEYWOxHQtR2hAzpWKt3DTdiSicWt7YvvULcXvXX1FMKO1/qcuH4fJiiXbt72X9r8VfE/Jy/cPF8cxHHDG4aIg==</t>
  </si>
  <si>
    <t>4497e355-5790-ea11-80da-0050568e5dbe</t>
  </si>
  <si>
    <t>WAeDCs1XOpcJ1YPnFsoXj9xigvDSNezKBwF2t8KwZiHJnwf/bxccsksyLU2oNi70uE7VTzVVw/CTm02PBcglvQ==</t>
  </si>
  <si>
    <t>218eb799-7c94-ea11-80da-0050568e5dbe</t>
  </si>
  <si>
    <t>/3kOURYJVV5mIy4duiPd6ZalDB4UsWifS1yDRsrFbZiNPSZPwegRoJ5C2EolZ+ocExmpEgs/YMUGCKS631LgFA==</t>
  </si>
  <si>
    <t>e5ec71ee-7994-ea11-80e8-0050568e99cd</t>
  </si>
  <si>
    <t>HD0T7ah7/emRI7L7245WOPUMpmKNSL4BWudJ1lorheJ665xkS8rpmBaqdwChT7mCsk4S5XfnOEmLqHu+7lorfw==</t>
  </si>
  <si>
    <t>7e1cb907-2b98-ea11-80e8-0050568e99cd</t>
  </si>
  <si>
    <t>R71qUI8bQu6UyKd76IiXfZTSYMz+HlABzGZkKkk4W2aDbmXGYVCzW6Dgak4ct2dn4kk3tV6ftgFJktQuiAxrjQ==</t>
  </si>
  <si>
    <t>f32ef401-908f-ea11-80da-0050568e5dbe</t>
  </si>
  <si>
    <t>5c6/UCL4OMnMzN1F9xGb/9SwEW3Dy+SUZxWgl0mho7MdP9Rp3K9Y6NN0b4w3/mB7dgE1i6Cw1s+AIGG5eYEejw==</t>
  </si>
  <si>
    <t>bb17e85f-9e8e-ea11-80da-0050568e5dbe</t>
  </si>
  <si>
    <t>wQiQwxHN0RnOWWja/hKjWOr1kNR9++mrzLFj1cTYC3N6rueOp7/WPWA7wgTAL38MtzBBTkDKSV7AE6ie88p0Iw==</t>
  </si>
  <si>
    <t>78394240-f3aa-ea11-80e8-0050568e99cd</t>
  </si>
  <si>
    <t>gRMXpeLg5z4mheiwTDT6FKw/2b8H3CYPTPEsa6Ff+IKI/QDe31+OKVGKQHT3Afo28ZNiPVjT8RMuFYB3zw7j1Q==</t>
  </si>
  <si>
    <t>2a893d09-288e-ea11-80e8-0050568e99cd</t>
  </si>
  <si>
    <t>vZ3n7KKxVnFRbTcJn2dDgd5ediXeqxPYwsUnqkWo9YG2pF5aV4gLVIsgDjrA7ZHofLAozm6lALFCMKABm4m4GA==</t>
  </si>
  <si>
    <t>1627d2eb-248e-ea11-80da-0050568e5dbe</t>
  </si>
  <si>
    <t>WpfhaSrGoIzjXv+RKDbYm4ORg3nnJQiv84KzgfUYL7gKZz7Bdj4+rhiPEv8b1vN22TDbo1f/7jpQfArTGIGkoA==</t>
  </si>
  <si>
    <t>fdc9f30b-238e-ea11-80e8-0050568e99cd</t>
  </si>
  <si>
    <t>+axpzpHI/ybdw0gtLAmXFjoquZCz+kMISdkxIkGc2X7EdP6S0bxzBWm46IaIyInpnhot0/e2s1v016WdEI3hHQ==</t>
  </si>
  <si>
    <t>e0ed9864-258e-ea11-80da-0050568e5dbe</t>
  </si>
  <si>
    <t>1mpMkMAE7xJlu0dWeq6/oVke5GaMjjOch4GuU/DEKVJ5YakdetHY0e3NRDbEmgn39FEw/IlkP98nBMC/OVuqLg==</t>
  </si>
  <si>
    <t>fc78993f-7288-ea11-80da-0050568e5dbe</t>
  </si>
  <si>
    <t>Mw+XuMyHpFqtvDHIIi/+a1+kOv7AS7RkyZerBr0JXKZlw4sFVDNU9HPchAB0RUcTCJIAFrK9ZX0KmUkBCTFX3Q==</t>
  </si>
  <si>
    <t>cdc0fd23-8088-ea11-80da-0050568e5dbe</t>
  </si>
  <si>
    <t>QK9zW49QtWealYPbbRsWx45OMJoFdOun+B05Y3EL/CD5zzA99ZzItMuNTQfYUCI9Oikz5q/exgQWsv2jJuHIxQ==</t>
  </si>
  <si>
    <t>85afee3e-218e-ea11-80da-0050568e5dbe</t>
  </si>
  <si>
    <t>bQ05C+ivizQ1cnJbAny0Ca1SkBso7i0uxK2dux/LxlLNfqzNG4Yp57LEiGxOBFs/j+fd4PmjFnIy1FBj49/PvQ==</t>
  </si>
  <si>
    <t>b7380098-c287-ea11-80da-0050568e5dbe</t>
  </si>
  <si>
    <t>0kmUHltRV1uieRFDvxPLM3CIQAZrtJiTUeAym3bkS8DhSAj+zH1YUrwROzGRsNbYE3sM59L4PtB/bxlbA7hS3Q==</t>
  </si>
  <si>
    <t>93d9fdb2-3086-ea11-80da-0050568e5dbe</t>
  </si>
  <si>
    <t>TH/rHYcLSTQhOlX18sSeQVa0vSs5upgcJ+2PET7Nfr4EZ9Brp+jGFsB2SgLFyHYgG9UIZrZNusId9ROYEt6kag==</t>
  </si>
  <si>
    <t>2db74b7f-2ea6-ea11-80e8-0050568e99cd</t>
  </si>
  <si>
    <t>O8BmgfnPlQPyevP9/KIEKT8icVUn+q2PZZk0cMej8MxYEoWT9EizQfDjhfNcPn6n+DMItophBoTMFFdEe41JFg==</t>
  </si>
  <si>
    <t>6c0006bb-3c85-ea11-80da-0050568e5dbe</t>
  </si>
  <si>
    <t>iDHcTmDFcBj85xxYeuf89wucep+nTPA5iGKjgs12UTAdmm2ve0lOgCmY4OM10om/jMiD3oz2svT9z1CCpNrMMg==</t>
  </si>
  <si>
    <t>6ce8c1c3-158e-ea11-80e8-0050568e99cd</t>
  </si>
  <si>
    <t>WNv4Z6zyHt74UspiTw/Od7L6RIgvZxAsFSMUDGOtVpwjCEed8ciXiO+OeVXuek5ddKvi/ua4RxzNs3zOgfEBrQ==</t>
  </si>
  <si>
    <t>48e1c9b8-c783-ea11-80da-0050568e5dbe</t>
  </si>
  <si>
    <t>MLkGYPqSZ85TSZxMeZSB4ku7IZIJ/+8fnL2hJTU/rKgNky37rbCSHt8TloTADQz0THPBcJHIPllpo4FIFetBEg==</t>
  </si>
  <si>
    <t>54e93a58-018e-ea11-80e8-0050568e99cd</t>
  </si>
  <si>
    <t>IIbK9OId6c5GAucwwnepkRMTBkij5oVv5hYsQKwSQQfGJMLKUGlJLQ2lE6qMClGpzfUjmxHFXNEwWyp+SQtsNw==</t>
  </si>
  <si>
    <t>bc060c08-008e-ea11-80e8-0050568e99cd</t>
  </si>
  <si>
    <t>o78+Oe3V6isE0pEPlHjI07uK+8f+rQM0BAuJnrz39egGrMbYLrreiw5btICuI93tNfPRh/AI26EqArDCtL9PUA==</t>
  </si>
  <si>
    <t>9594c412-ff8d-ea11-80e8-0050568e99cd</t>
  </si>
  <si>
    <t>Mwc4O/prRMC1MmOInBd2XAwczFgDMl+yBqDowTlBwqfEyriJY420BCxg0TqAMAtjQ4TNKIoNFW2EKF1l+mz2Wg==</t>
  </si>
  <si>
    <t>58fc5db5-9b7d-ea11-80da-0050568e5dbe</t>
  </si>
  <si>
    <t>65uLmtmTRVk1XLga+RfPe6VeE1TcMvwmmQRpWLE1Nct0H0VBjoC11ROUmWIUQn0JQxziBPmx789tODEE0c8NpA==</t>
  </si>
  <si>
    <t>edaa670e-1977-ea11-80da-0050568e5dbe</t>
  </si>
  <si>
    <t>VFZfsZe5uCSmMDT+nBQevtS6hF+2t8Jh7W6zXYlLkb7UQJuY5KyBNauYYehtaaYfuGqMPLSO43T9P3b3bRwvNw==</t>
  </si>
  <si>
    <t>27d76da3-3777-ea11-80da-0050568e5dbe</t>
  </si>
  <si>
    <t>4hxErGlD7zkDKxoXrLfvh4jgtZE2DRZ8q6xVCLPuluKlo2AZqW2rHjQAx5uTao5pS0x+JlkOf0fg0lx62NMWaw==</t>
  </si>
  <si>
    <t>4b5d63b4-fb8d-ea11-80da-0050568e5dbe</t>
  </si>
  <si>
    <t>PwGWIOHV9UHTuDiB4FqPjtlB+Syz9EWh+R2S9/REYmKczIzQfe4n17cI7utfsXmBFtd1CB6IYzIsPoBn3fXtQw==</t>
  </si>
  <si>
    <t>3652e59b-fa8d-ea11-80da-0050568e5dbe</t>
  </si>
  <si>
    <t>V54Sd4x6L14s7Tvy8TyjhfUT+cYuSBC8I3NqBetVnwU3n/ZNYxvc3Mm7H+M+0fGN6gooT/xNkpjOT/9uYdes1w==</t>
  </si>
  <si>
    <t>bd8c88b2-f88d-ea11-80e8-0050568e99cd</t>
  </si>
  <si>
    <t>Dc9oViYuWXUhJFDtHCq0Lkuh8MzqPfKfZnNPl7b/6aUDGQs4UMB0TjXgVHekiOnnooOtpaB0ofpHFvT1ggw0bg==</t>
  </si>
  <si>
    <t>7ccf0aec-f98d-ea11-80e8-0050568e99cd</t>
  </si>
  <si>
    <t>yzYbYhriRWasdQ+Pkv9g8Wq5ec5F1zBazrwwRat7lyUM0hLD6hvqTJz8Yj+ae3tB0k5OPA6mimBNDQa1Hr9mNw==</t>
  </si>
  <si>
    <t>22f1bac5-9071-ea11-80da-0050568e5dbe</t>
  </si>
  <si>
    <t>+03h6YcHhC0zzAsxQBLdnSdLgP96boiRawIT0nbSwOYzFvSH0cOQ57/vTfnwfjOCZmLGHDM/7+BvBL4VpCro1w==</t>
  </si>
  <si>
    <t>1644f25b-f78d-ea11-80da-0050568e5dbe</t>
  </si>
  <si>
    <t>bFpDA+Bx3DzsyR7oz8KM5ZbDLu13mn+j3+t5Y3EIctnAiPFH9NxzfoDF6Ucu3T2o+/T9HMJ4hKMQq4vdUwcDPg==</t>
  </si>
  <si>
    <t>57f86b19-8f6f-ea11-80da-0050568e5dbe</t>
  </si>
  <si>
    <t>DNMyrAvv1KVaqtSnRASiMyufFlrkXJVZ3Z8vSq2GCuHwLhadSjPg3Xn2xQcLcM/T+QTP9l2fIHsZ0kl3QuJbNw==</t>
  </si>
  <si>
    <t>2e16b69b-e38d-ea11-80e8-0050568e99cd</t>
  </si>
  <si>
    <t>+ew5etZmPFM2YZuf1APw/Or1+isha6S8YAuicDqiXUeB2ThfT+DRvkaLrJGXFAmd1gqr8SN93zJZ7SoXq13djA==</t>
  </si>
  <si>
    <t>0847785a-6a6e-ea11-80da-0050568e5dbe</t>
  </si>
  <si>
    <t>7mq/KEbsUWbidzrDsafLVoPhp09PY8wPX+VlY77AxV5KFAx7AdhsAS+G0Dc32OUEAroix0gIc/c4bCVgwD1OGA==</t>
  </si>
  <si>
    <t>61e098ed-e08d-ea11-80da-0050568e5dbe</t>
  </si>
  <si>
    <t>u1hOew5eKDEa2cDmet0/DLUXC4jKfNy4qV/cz/x9KQJtvaNkoRik0q7O9FYcZp5zhRgIdlRz/z98IsT/CeGdOw==</t>
  </si>
  <si>
    <t>003b9112-ee6c-ea11-80da-0050568e5dbe</t>
  </si>
  <si>
    <t>CkWbPh0y+Btr9xA6DIMH0ZcNnKw2Yt5fAACsypISUbF02F1GXdWvNAioMJjhtD9nY5t3gLxP6XUPjtq7j+XrqA==</t>
  </si>
  <si>
    <t>1d0fb3ee-346d-ea11-80da-0050568e5dbe</t>
  </si>
  <si>
    <t>k85e1K96uqMkyVo4S0Y8EICik4tH9psLbzG9afb6UskNhNgWLnc5f5oE684Aj/tbWm75es55btlSpWgoMt+R9A==</t>
  </si>
  <si>
    <t>a1b29139-db8d-ea11-80da-0050568e5dbe</t>
  </si>
  <si>
    <t>Ayf+h/C16vdIofOuefysVlVdRwUHA2smlQ93NCuwBJCbEoEEyssKHZOaiABeoMPmJ9nx1Mc33pjeHNH0mUXReA==</t>
  </si>
  <si>
    <t>0e2ebc4d-cc8d-ea11-80e8-0050568e99cd</t>
  </si>
  <si>
    <t>L0WBzXmqO3HKalIyEjnmiFFVN7kz5TPdLXhLwuzyeUiQMFTZ0dgV0H8eY0FnQDPRSpAkVn4caN3emJomojwXLw==</t>
  </si>
  <si>
    <t>bf0aa99c-0d69-ea11-80da-0050568e5dbe</t>
  </si>
  <si>
    <t>isbEmgW+stHgNoAfGaAC3yQobsPR+e3Xkz3GFQ7Uxd+enx2Ss/rtrV3hOU+882J8d0cnEEdtz+MKjO1vgq36rg==</t>
  </si>
  <si>
    <t>81b50750-7567-ea11-80da-0050568e5dbe</t>
  </si>
  <si>
    <t>mPz/BU6um6lBMG7BGgb88QpcKqXegUmA6cOwckYkqBuHpkjpKhPfuH8MTXN/lXhQNIHhRCKX69TEsgVkZ6CpGw==</t>
  </si>
  <si>
    <t>a5519630-5a64-ea11-80da-0050568e5dbe</t>
  </si>
  <si>
    <t>mvI21s6cp9KVxUjyJJ8xVjSaXDEzV4A0NBbbasxrmseu392/DyPIQ5F43ZI8nqa2aORbgtp6duc0eTRE3YpyVg==</t>
  </si>
  <si>
    <t>70671610-3764-ea11-80da-0050568e5dbe</t>
  </si>
  <si>
    <t>+Px7JE39Qn55TkfHxM0BIlQb/f6lpfN6CJ3UpOrFXExSoF2L/oIQdso4vInVwaM9vjhO1jstrcqZ6ejO/Uw5NA==</t>
  </si>
  <si>
    <t>3d95d14b-5564-ea11-80da-0050568e5dbe</t>
  </si>
  <si>
    <t>HPyQ44qUN3x6z1aY6nw+9mivdxDmSHZ+4z79msPwnzkQUaluQ3g5vQf3NJIngP9QZ5W7qbafMDHOL4ySvMBoCA==</t>
  </si>
  <si>
    <t>9dcd72b2-bb8d-ea11-80da-0050568e5dbe</t>
  </si>
  <si>
    <t>TK1cG7bmQCYmWSuGxYfcgNvu5wyj5De/zzNhihl4FOV3Cz2z4PW/eOk37z5FA9acUVK46O1ApunhXB6mVhVQSA==</t>
  </si>
  <si>
    <t>decdc8bb-b98d-ea11-80da-0050568e5dbe</t>
  </si>
  <si>
    <t>uzGiK6j05S3IWAOb9NLbvm5zHHxFjCD/BzEWOZMuzgDDwd8GlVMCKw4q413kKF9BUD0GIynNLpm8awX+pj6G9w==</t>
  </si>
  <si>
    <t>533db0e0-5164-ea11-80e8-0050568e99cd</t>
  </si>
  <si>
    <t>m9eA2DEc+cgkxZuQK0kyjfnll9MptXAm1FUlfdxZ396Qzs8w9uESL006LjnIE9IE3TG6pkOs+toYRojZ9U9Rqg==</t>
  </si>
  <si>
    <t>1d037182-dd61-ea11-80da-0050568e5dbe</t>
  </si>
  <si>
    <t>A1BDm+PFA8lZvvHKu8wNAGFouOyZz/YQ506PKkSE1MGwa3ynjS9UJONMWU2iZO7ytezgjHOnRCGOkxaVJqNTdA==</t>
  </si>
  <si>
    <t>4fbf11f0-0862-ea11-80da-0050568e5dbe</t>
  </si>
  <si>
    <t>NWEWJHBJNG9d+VWZFxC+sv5ltJydv6t9Kp7oYyid5AtxqvJDYSZH8g4hPVqqQlApHlIgTk0lbBR6lPgx6JnvDw==</t>
  </si>
  <si>
    <t>9ff4065a-6568-ea11-80da-0050568e5dbe</t>
  </si>
  <si>
    <t>RTZJIUOTNlC4vyKVd9VwfrYIjn/9wmTSMg/X4BIsm1ezt8FMlzPkVKiYH514FA80EN5RMH+ygS1z37nKAEcKag==</t>
  </si>
  <si>
    <t>1e67134f-c45e-ea11-80da-0050568e5dbe</t>
  </si>
  <si>
    <t>CG5mUNdvCiQfH7wFydyQQfYj4fSmCPgbRFk2mNdP7uij4kb7Zwi00/jhf7PeAGtRZBo0Ci1Lp6McXNm+NAUoZQ==</t>
  </si>
  <si>
    <t>514cf629-c25e-ea11-80e8-0050568e99cd</t>
  </si>
  <si>
    <t>MrNqoyck7ai8i1Ob+coMJSKzTsrDOx0FI7aNpX/mSz3OxY3GWj0kqhYk8YLb5/Hfmp7jjLB48szaUS5vX8/BtA==</t>
  </si>
  <si>
    <t>9b59b4fb-335d-ea11-80da-0050568e5dbe</t>
  </si>
  <si>
    <t>o0Po42NrZvmGJTRaVuel9OQuciWFmOZ9sViNN4pg7PRN6176R++u32OB6IcZbfpFC9891/KtAdjNcQoVih8kNg==</t>
  </si>
  <si>
    <t>38146e6a-5e5d-ea11-80da-0050568e5dbe</t>
  </si>
  <si>
    <t>JtLEKGCp68iea9QFgrXn5mG8d1rVTUGAQndemwPQauwQwhZ7CWb8vpnX+oBxjDaAPw5Yi57MlhXcEiTL1nrSnw==</t>
  </si>
  <si>
    <t>74f8e576-be5e-ea11-80e8-0050568e99cd</t>
  </si>
  <si>
    <t>EOerqzcuxpuScmVxJYkm2iPOMqc/lALZcSChC8QxEqF11CFPpMZikc0PjXdthvqMP8sPUOzaJ8WGR/krj4pgrw==</t>
  </si>
  <si>
    <t>944c0bfb-825b-ea11-80da-0050568e5dbe</t>
  </si>
  <si>
    <t>j+VglKvRcRatJt6/49IR7z+yQg166nQbn3Fly1QC49yXG5Osz5aGjgwG+6xzZuMdgQ/aHjGfhrE4a4w7b8wjaA==</t>
  </si>
  <si>
    <t>5d5d97d5-b45b-ea11-80e8-0050568e99cd</t>
  </si>
  <si>
    <t>Yn7mxhY7SACyj8awkK2acjqfVs32aznXpOU0El9E8uJaQ94QQnaEE0LulRrrFKbjoeXcuv2SogEtK/+GUfxW0A==</t>
  </si>
  <si>
    <t>0b581f9b-3864-ea11-80e8-0050568e99cd</t>
  </si>
  <si>
    <t>gCNrbzS/OxoKRkB4jq8JSuIR+Xo582SRUBiKYuKuYkDKFlKlh/x7CRU56lpCY8c3FZ5BDafuLZZk71iuukzeIQ==</t>
  </si>
  <si>
    <t>d137bc75-5859-ea11-80da-0050568e5dbe</t>
  </si>
  <si>
    <t>8/6cIvW/fI7iY0rSuAvUoBsfpQkDqwI1N7r86qfzqvZMCpdXPgYNxL3yjD84K9ZmjlgU4MjjspOsOaED8T5/xA==</t>
  </si>
  <si>
    <t>e7b99041-5759-ea11-80da-0050568e5dbe</t>
  </si>
  <si>
    <t>v7xk2Y/jWwn+Oc0XqbgFCBU7/IrqRDoxd4zm4jj0Bb3bi073IUMVbnWI9Q5qQrNQYNtMdKb+1h+C/x5INLeZoA==</t>
  </si>
  <si>
    <t>ee3d94fc-b857-ea11-80da-0050568e5dbe</t>
  </si>
  <si>
    <t>DPgzjvPGvGtqDpisSePiTI/8U5Qf/VllUw7h8uZHV3mNvtayYNucehWHJiz1ibRL7dmMF7Sf1c0LnXu+ngycuw==</t>
  </si>
  <si>
    <t>c4a94f46-e156-ea11-80da-0050568e5dbe</t>
  </si>
  <si>
    <t>sTkKiWw9LfLOdXRhCR79XQ3fbXR+B1WvgwxrJu6rS90CkTiZJKxLmA/ouloXhJ2zmmeG9h7/YcDV74T6PW7Onw==</t>
  </si>
  <si>
    <t>4bab4f7b-9e57-ea11-80e8-0050568e99cd</t>
  </si>
  <si>
    <t>DWFtCgkng0tuvEGvIAq9UtK4z5HpLZQo9inaSvsY1w4wlWaQH/k2DgITuLNz940eNYhktz9DBs0oFwMprlJEsA==</t>
  </si>
  <si>
    <t>e556b453-d956-ea11-80da-0050568e5dbe</t>
  </si>
  <si>
    <t>mme0qy8QSMGwLLVMdaFAYf/zHs5oE8b/H9HUtyGO54J1LG/Cu3cPYtUeNmO/fCLa7nELDZUSq7zCovNIh7+FHw==</t>
  </si>
  <si>
    <t>8ab0fd91-9d57-ea11-80da-0050568e5dbe</t>
  </si>
  <si>
    <t>1BX9uQV/Ty7myLtjtf5zswYgyivs+gBMN+FaObUOX3aLcaZgiP9wSyZna46aBqclovs8qPEcAzS+EVLl9T1s+A==</t>
  </si>
  <si>
    <t>d38ccabb-9c57-ea11-80e8-0050568e99cd</t>
  </si>
  <si>
    <t>rl7ya159VsbXCVw2H9WJOhiBgxGb+s0J9XvbVSS6iJKOguuTx3WY/iBgzfc0fqZz+PX6bzJ8jYH8IzqV6az1Bw==</t>
  </si>
  <si>
    <t>17d01849-f153-ea11-80da-0050568e5dbe</t>
  </si>
  <si>
    <t>AuSwOoAfY88J9RotM0fSmZm7f1HcASyadPe+DfSmNkyGJhuZkGOTwvy5hhSn7hjFzlzXESpzcYrztDz0JCvPJg==</t>
  </si>
  <si>
    <t>78da93ef-0f54-ea11-80da-0050568e5dbe</t>
  </si>
  <si>
    <t>pMJYKdsqmX79ca6KGB7iDZU6fheX/P16eFfq7H+3oRVOfrJpL3TVxYqfib4SK2+grHTb0qPWCCp/VEuGqaUiyg==</t>
  </si>
  <si>
    <t>80646c94-0b53-ea11-80da-0050568e5dbe</t>
  </si>
  <si>
    <t>0eozlmtUY/BWtxaR8iWyx49Qe8DcBgu0zM32JHY2rRZGmF1NJEH4QTjGNyRV21N/haFjODjMpm0lQ+oVnsMB9Q==</t>
  </si>
  <si>
    <t>3f3be505-2a52-ea11-80da-0050568e5dbe</t>
  </si>
  <si>
    <t>h+cdDmxEEEhV43aXWvmX6HIlxXFgsBOwM97bAo+o5NE+ooqaOBKrmg+Pwh9A6KWLJ37zXO3qfUEksITdALpmtw==</t>
  </si>
  <si>
    <t>733e1e38-a150-ea11-80e8-0050568e99cd</t>
  </si>
  <si>
    <t>dR48W26ILWjsrTea7qBohGGjqITNK1SNCfN61vgpinMWfIkCNhy5Hpqe/xl9VaowqR06eH3AwXShIRFRP5x79Q==</t>
  </si>
  <si>
    <t>1e4f120d-c450-ea11-80da-0050568e5dbe</t>
  </si>
  <si>
    <t>WC9AxaTkqts5vw8YLG3PjKeXAFr0b3GLrWBJquFqbNPoiHLTtSt2VSRdCCtGr2WhBlb65gl6zvub170HsHn7XQ==</t>
  </si>
  <si>
    <t>abf0df73-c550-ea11-80da-0050568e5dbe</t>
  </si>
  <si>
    <t>GvaWdhooVy2MGsuH7e3iHEzth5HkTG8T8HcV4Bdp2bf6+/2D58w5WZy+WnRiw6bmmcE5YexpdA4XS/O4tnlbJg==</t>
  </si>
  <si>
    <t>c898f94a-e550-ea11-80da-0050568e5dbe</t>
  </si>
  <si>
    <t>2fMldnzGyux37nIVCu8UCExuUgty2bmjWR5hJkOKu4+60tQ/bccJMb6jEKZ8i6TBQsRpzWR4folq4MeeAkJOIg==</t>
  </si>
  <si>
    <t>9350b1ea-624e-ea11-80d9-0050568e5dbe</t>
  </si>
  <si>
    <t>13MYBNtV+W6I+fGhjokq0vcCWjy1RR1sNDRzgZEUGOVF03vU59XMr7RW+S2bHb2LZGrImHk2tZUF4dj60YTDaA==</t>
  </si>
  <si>
    <t>939b9006-664e-ea11-80d9-0050568e5dbe</t>
  </si>
  <si>
    <t>oTbFvWfhKuM/sY+7cig5sg5NL+luXyP2uieyGlYlSP+MPhnQT9A6hpBVGXfmIiuXgEgBzyWldSQ0PT6Lx90CbA==</t>
  </si>
  <si>
    <t>210791a3-9a50-ea11-80e8-0050568e99cd</t>
  </si>
  <si>
    <t>/Qq0MnI4HxGCy69BtgRhq/i+PL62i7CWkE679bi3FbhpzlZvdTCdarI2oKUYUytoEfBRUrpEqD9Y9C+uilv5ZA==</t>
  </si>
  <si>
    <t>22874f32-b050-ea11-80e8-0050568e99cd</t>
  </si>
  <si>
    <t>3IgGlpUOabIYsi7VN0sHpYYEHHvl70aleYMHPHZYWuq5nj03jXLsk3hsYuPwyPdqTkDJ8v6O/y0lyqZej9kqiQ==</t>
  </si>
  <si>
    <t>42dba78f-4b4e-ea11-80e7-0050568e99cd</t>
  </si>
  <si>
    <t>rqN2qAKA+87B7zHGMPVrf6oYcC24ClGr1A326qkthENXK971KOUTxw8+LOdWR/kFyMPyPbi7ivEY3aT26cl7yg==</t>
  </si>
  <si>
    <t>9f0a1113-4a4e-ea11-80e7-0050568e99cd</t>
  </si>
  <si>
    <t>C4uql2aMO2MCQUQp0llvs0PgoPfT9AibehKZynKSGoVjkv36Mp36rSSqGN+8hg0zkwuBhEcYGs+ciH7BSDvB4A==</t>
  </si>
  <si>
    <t>c66179ef-d84b-ea11-80d8-0050568e5dbe</t>
  </si>
  <si>
    <t>8QH0XbbV3Dvv/Em7MV1a+QNni+iKpRYAlwihW27DYwtt2wZNSkar5lEeRzI7KuQwSd6mU5ZZw7cy93jkjhPQEQ==</t>
  </si>
  <si>
    <t>e7586905-174b-ea11-80e7-0050568e99cd</t>
  </si>
  <si>
    <t>DMEN4qL5njvhSPjJnAElfRGdHSF/2nvgKXWUtFmB/hebwuAgmsd6gyuzW3ZIkxrnIbRGOX0xYTARGVGlTrHf6g==</t>
  </si>
  <si>
    <t>d38d736b-1a4b-ea11-80e7-0050568e99cd</t>
  </si>
  <si>
    <t>3aZJWefodFpkz42nJzxscp7iUrYINJNGyPjN9jzdyqPJ4bdu9EZoiFcn/pc9nOX5BAskGFDqzs1OsiFfWv0HgA==</t>
  </si>
  <si>
    <t>5747c09e-e647-ea11-80d8-0050568e5dbe</t>
  </si>
  <si>
    <t>X7Umw5hcN1GAbKIvdEwMM0oAuYo3InpoUa/ysEcMntaLxrrm4a82gk2PhiYTAo+KKLY2Tvb5qZH8ihpxUbnMIA==</t>
  </si>
  <si>
    <t>0b394af3-1548-ea11-80d8-0050568e5dbe</t>
  </si>
  <si>
    <t>ygE88jaHnLRXCIFzBozp2vk9w8P//X821FJXs41TaCV8EeDT87TwT18fKPRt+UPeWMcAQxk0RPytDpsbP95n+A==</t>
  </si>
  <si>
    <t>5f8640f5-e64b-ea11-80d8-0050568e5dbe</t>
  </si>
  <si>
    <t>2uj98l+EB+YiCfnetMfF0LASai4KrP9Ypwk4N02RIfmpo2QznGvaQ2x1+HecaWSY4VeOlQ2MidZy3bIsxUnzaQ==</t>
  </si>
  <si>
    <t>2fdc018c-4c4e-ea11-80e7-0050568e99cd</t>
  </si>
  <si>
    <t>Smz98lHzt6ZxYeVn6TH/1uM2TXpDaDX4jkWx/TnVxGjS9Xo3f8JhZEIkQFvfpIUHzVH3yEzpimLq1CuULsFGrQ==</t>
  </si>
  <si>
    <t>76422eb8-5147-ea11-80d8-0050568e5dbe</t>
  </si>
  <si>
    <t>fn8azDNfFKrck50425iS7a7jK9ubAH+ZFEStT3id1L2jzxWAv22X5c+vLKb+AjGOSbdh0Tg6h8XWg2k64QWUQw==</t>
  </si>
  <si>
    <t>d289b5fb-f347-ea11-80d8-0050568e5dbe</t>
  </si>
  <si>
    <t>Wxev8qs6tgi0BLeG/L+3x3kBfx40MSqPX04QJKbM34LPaSWI4IJvUyoaeugBZnxK1bxouZNSsM41YrmrAT0Tiw==</t>
  </si>
  <si>
    <t>e626652a-6a46-ea11-80d8-0050568e5dbe</t>
  </si>
  <si>
    <t>UAvSqVrXjBFweQZXcgWBKEADPyhOPafHz0MnbmCi9AUOSB9Bk19+wce+reQ6bua0d3Y9CJkjTIaWD29kHQ5I1w==</t>
  </si>
  <si>
    <t>e9801fa3-2c47-ea11-80d8-0050568e5dbe</t>
  </si>
  <si>
    <t>HTuAOhtg4aNuq65mSGqUVQvPTMB0MNKLvllpQV1DsfcwFG35DQWgM+h0dBfDW9ZvZB4F2n9/SecExHRE2ofr8g==</t>
  </si>
  <si>
    <t>a9ea43cc-b045-ea11-80e4-0050568e99cd</t>
  </si>
  <si>
    <t>mrWeWxCJSjq2DESjtci12Xt4KRkMweXvxHPwbdAX2FO+w8lNenFhjRhQI5k25U5ioAlrrLrfQJmNAKlo9f06ZQ==</t>
  </si>
  <si>
    <t>47ccab90-af45-ea11-80d8-0050568e5dbe</t>
  </si>
  <si>
    <t>H1IOqTEolFk+6mH+T8f3NViERUPFwcYYzU1pJYmTD+B5qxcac6Y3ioXaXTKAziwiSTOD9zSStg1fbCVyiRRadw==</t>
  </si>
  <si>
    <t>e27c7e1e-8e45-ea11-80d8-0050568e5dbe</t>
  </si>
  <si>
    <t>o54ssBo+t2U9KEwQVmAhp8sfv8yGyVvFjDal2k8DdetNzlzSK1TZ6uwkdV/s3fIE0OWIf0q55hFJdgRXzrwUsA==</t>
  </si>
  <si>
    <t>b149ee9c-a345-ea11-80d8-0050568e5dbe</t>
  </si>
  <si>
    <t>CwpnBacaNjO6iGooTlOKk5zR6dHUpe6nwc81j6vQtOjFmMshtbR9LR5ZhuNYP3XCQfkxVrKgqVaG++VSmjBn1A==</t>
  </si>
  <si>
    <t>cfeccf17-a645-ea11-80d8-0050568e5dbe</t>
  </si>
  <si>
    <t>41xaLro1oPW7yEb/Qy2JNbB4Ze9O5Alsk9PT3eSPaUbMneyw0+JUrOWujbS3BFHYetNDBIV0Ts69nJC6aJjCEg==</t>
  </si>
  <si>
    <t>d215d76a-ab41-ea11-80d8-0050568e5dbe</t>
  </si>
  <si>
    <t>tFoccHjZz9IeQANpBcUxTsHTN0RXGMK1QBVOOz9Q6E3S1FI4AAa8B6QYoBcOdj+J/HGeJ77Ye1Shq/QUbX5foA==</t>
  </si>
  <si>
    <t>08847784-b341-ea11-80d8-0050568e5dbe</t>
  </si>
  <si>
    <t>6sYOExxkseclV38RcAo1u59t8cFA7ZNU9qSJUvSl2Kt13nw+mjV3t/pNi/ClV+ZXrExUSx+F8lDvJ6juInmCbA==</t>
  </si>
  <si>
    <t>f6c3b5cd-b641-ea11-80d8-0050568e5dbe</t>
  </si>
  <si>
    <t>iizYKvG362SBa1MhWOotow6CmKjOUZFgG8HhBrKXhMjVErZB1pVzEmcMRDDrmvDfiLTOz+QQbfoczyWVMNiHmQ==</t>
  </si>
  <si>
    <t>9321c527-c641-ea11-80d8-0050568e5dbe</t>
  </si>
  <si>
    <t>rBcagaCLCYFu2WYm2yN24UuLJE+fn2ps6WFmyiEuecdVwFBaoEFMGoTA2hTwikft3AV/mNPXiBvAmRHxe6oqtA==</t>
  </si>
  <si>
    <t>a66f26c5-c741-ea11-80d8-0050568e5dbe</t>
  </si>
  <si>
    <t>LtLVQCIk3KvY4UYxHNNUwJq7MAVkhOaQ4Bxy6y7laUxHl67dg06RXv46MZiIZWgryiYZ+pUC2DV5sP1WsWODQA==</t>
  </si>
  <si>
    <t>606edee0-db40-ea11-80d8-0050568e5dbe</t>
  </si>
  <si>
    <t>YmL5yBtQpMehOK1LksiMvDMfQHkCTYTn9QWVryPEJ8QJAtMgV1PznLRkltFHVyGaIhl7pcbwH2sCxZMOpSohWA==</t>
  </si>
  <si>
    <t>0a4f41c0-ef40-ea11-80d8-0050568e5dbe</t>
  </si>
  <si>
    <t>Mj23VsJ4JgW1ZLlrSmHvVF/j5nz3n+x9AbVJTqKypkkVty3Deh4ISw8lJtphMoGSe1DxesE/zt+3fa70C4A7mg==</t>
  </si>
  <si>
    <t>0c5eedde-fb3f-ea11-80d8-0050568e5dbe</t>
  </si>
  <si>
    <t>/B4snvMIgx7VOaesUeI1/jfPHF3HUDd4eWtEuYNefg7rw2uadH0qgQ32VazqQ5vB3BO6r7lzTAqqKgPRhc8jHA==</t>
  </si>
  <si>
    <t>818dfaae-2540-ea11-80d8-0050568e5dbe</t>
  </si>
  <si>
    <t>cTZ08WkICE354doS6ywTNjy4YbwKOSPpXgzB1L/fUo0D52SK8Pojf+JQ+VX3z2Oc70OJmw8uOV3y5gx2ICkShQ==</t>
  </si>
  <si>
    <t>8b11aa39-aa41-ea11-80e4-0050568e99cd</t>
  </si>
  <si>
    <t>KfXV6fNEbImyO/33FDZhdSfG25kykq8WvrI78Og1krhSLdWw6I6Jzu+DCbxxmI/Y+L84Xt9uMCO06beXmAQFjA==</t>
  </si>
  <si>
    <t>529e300c-9c42-ea11-80d8-0050568e5dbe</t>
  </si>
  <si>
    <t>U3uo+ZYWE7HuxehJNxqzmfLgG0WPVE+Z/+CF3+IQlx6W+7YfCBar9frR/P9lofYtJTGFE5SfbENWiYWase3EXw==</t>
  </si>
  <si>
    <t>4bb162d8-d43d-ea11-80d8-0050568e5dbe</t>
  </si>
  <si>
    <t>ZESsC4MSaMyDagZkkd8s9Tt+kPLbZN3o5XUCBidcW0T2P019FaNinURpb4TcbZlKyqrA9DD8jLWcSsYmPaZvLg==</t>
  </si>
  <si>
    <t>c2eb5cb1-be3d-ea11-80d8-0050568e5dbe</t>
  </si>
  <si>
    <t>mo3lWyYWe0Ci7RNQdmDWJ6wBCWI7h/7ieJboCNoXSnGpxWW2vkMtshiScwrKFuLSec0M4WE7mcoec5kHuQdg8g==</t>
  </si>
  <si>
    <t>9269fbf5-b73d-ea11-80e4-0050568e99cd</t>
  </si>
  <si>
    <t>sQVIdKsa2l4ZI2fILwhGj8Wd0sFrgcCedL3+E8eFZorTt0EmMz2J1L/xsX33ioP3VW8LuLTRu3Ex9zZjXyegFA==</t>
  </si>
  <si>
    <t/>
  </si>
  <si>
    <t>2ccbf318-be3d-ea11-80d8-0050568e5dbe</t>
  </si>
  <si>
    <t>Ae2ox8Koqjpdvsc3JYBzzJAzMvbcbNfffw2zj83fO0IHLOdIyzN4siUTdwbETcwVr0cv3g8DLRL2wvuGyN6P7A==</t>
  </si>
  <si>
    <t>cb25f608-053d-ea11-80d8-0050568e5dbe</t>
  </si>
  <si>
    <t>uipk6QIYV0YuooBPJUbzn5w3N86nKSRsqFEmoHoygTbD0P3uUKaa2kR4udHafkwxqMZ8QNMPKHIp2zH793QSNA==</t>
  </si>
  <si>
    <t>631ec6a4-4c3c-ea11-80d8-0050568e5dbe</t>
  </si>
  <si>
    <t>qHhD8twEEvu+sYqsGI4PZIvQPRLcW6S3al+rFBiYx+TieHzMMBufrMDjxHnQLsosI4Pn7tBcWlV/fDzALeGdWg==</t>
  </si>
  <si>
    <t>81b63f34-333c-ea11-80e4-0050568e99cd</t>
  </si>
  <si>
    <t>/wcDJomuNTfcg67QpSC7H6utOOVP9MzwB2veIqYDrBuwVgtD14EPt9GYZ34OpPpqTxjj4/ZhFQIK9oLVx2CnAw==</t>
  </si>
  <si>
    <t>eddd98b5-313c-ea11-80e4-0050568e99cd</t>
  </si>
  <si>
    <t>xJeCxjn2FtkDMhnkI3jfJ5Bm161IFk3ycN+1ygwyf05mxutbUnS2TktEis2IBc2K/n2+cqPF0WjhrPcGNpTGdQ==</t>
  </si>
  <si>
    <t>b75cd396-2b3c-ea11-80d8-0050568e5dbe</t>
  </si>
  <si>
    <t>8QRKvsGVAcDH61+dX647Azc+E5GF9rn5A/OBg3ZtxZcM0/y4LcVgEDBKX1yMRQ0W7MRhuUyLerXY28Rr0D+IlA==</t>
  </si>
  <si>
    <t>dabd2cc0-283c-ea11-80e4-0050568e99cd</t>
  </si>
  <si>
    <t>mM85Fhmy24EjgGXrZznQxzZtpAQzMgTzGXJRCJxb+ZhmfrQmO08aPimdaVF1hQ/TBBfh6FdJYCUKQJLfkwHZYQ==</t>
  </si>
  <si>
    <t>777e9927-273c-ea11-80e4-0050568e99cd</t>
  </si>
  <si>
    <t>wki6Et24JYyBpdJMUTttdTyb2RkrKe7n8DPHMKdrEZyq3U6+67c2TxOMEY+82otKk6lTaQ12kKrjvlRqrGZIRw==</t>
  </si>
  <si>
    <t>643491fd-243c-ea11-80e4-0050568e99cd</t>
  </si>
  <si>
    <t>jskF/3bVFXmpIkHdllxv0rjSOdH58tkv0nRb29DStcJHljnkehC2WFe0tZIR+RcvDKE2GG/k+AOZ56WG2hM2+g==</t>
  </si>
  <si>
    <t>71b10508-223c-ea11-80d8-0050568e5dbe</t>
  </si>
  <si>
    <t>+RZKcdjjhmjLM3OCaKtZYpvqxtW2miRNCpnhYnSgpe2324wtzl1WCqRj67r6iX1gZb6mDuYlFbHix+NYXW0e5Q==</t>
  </si>
  <si>
    <t>9ddd7862-203c-ea11-80e4-0050568e99cd</t>
  </si>
  <si>
    <t>TL8h0uf+n8CH9gZpXY4oxqZxyowg/FsXmJ1UXqewBNWZL5qXN0yLp0zxx2ilaGZI8/RXR+H8QEWmRfFie8Q69w==</t>
  </si>
  <si>
    <t>f7797b2a-1f3c-ea11-80e4-0050568e99cd</t>
  </si>
  <si>
    <t>EWDo8CVlXfdXsbjzFJzjJiKGhHX3PNacK83sVfPFDBX7Wu6uzJXENUtIZWui9NaA2LxmCER1b2IEh0sn6sbnzA==</t>
  </si>
  <si>
    <t>24b32d04-1d3c-ea11-80e4-0050568e99cd</t>
  </si>
  <si>
    <t>k5D7gdS6x+JAB4JkwGMCfqzWQ6sZt/AZPl9Faag+DkQqmADjoKAVLG/R8ytygDzCkJADjfY316pfWLuviJoriw==</t>
  </si>
  <si>
    <t>eab84227-e73c-ea11-80e4-0050568e99cd</t>
  </si>
  <si>
    <t>wxNcYJ5QLqsX6wxVS8l+GMoQowely5R+DSyuIutE6wqOxiX64pB+UIlJOn4Q53PwQMOZ6gtQArRM/JxKRiZUvw==</t>
  </si>
  <si>
    <t>724dab07-793b-ea11-80e4-0050568e99cd</t>
  </si>
  <si>
    <t>yf+LeaEFpguXHHsjJF88PqjYAwCMnqwu0yYXdp5Qj2ZsHClDwZFN2Lcg5aNlo1P0n3ZQtVAx5cOan2mG3m0qNA==</t>
  </si>
  <si>
    <t>35c7acf8-763b-ea11-80e4-0050568e99cd</t>
  </si>
  <si>
    <t>5hM8kjeNk6rJ5/YAiU+zIrFo6OJvcW/VP/fSBCFBQetqdm3sNZgyyn7r3K64rMBlYYj+S4TLTpOmhnWoaYUfog==</t>
  </si>
  <si>
    <t>859188d9-743b-ea11-80d8-0050568e5dbe</t>
  </si>
  <si>
    <t>+hF2SpkqkOnuh8PHXJq89oNB+uyhGkNtMMswmSU7tYzQwbv5syZTNH0L8P08FUegpyJf+51d8S2WPHTgQnEUZg==</t>
  </si>
  <si>
    <t>1fc87af4-793b-ea11-80d8-0050568e5dbe</t>
  </si>
  <si>
    <t>ZTFenYRJ6VAHJbwS8/TLGIIecZyXo7QXgMQWXgHnFfJoL5aMybhuG22VeGKKQqMMPPJtNZNDgj/m1zLUire4jg==</t>
  </si>
  <si>
    <t>bd5bec0f-483c-ea11-80e4-0050568e99cd</t>
  </si>
  <si>
    <t>Frq/R8nEfdsJZ79HaZWhBF3NfOXtRRhFGv0b7T6/IApsCOGrF7U5Ypf94+ZztMqemUI2m1cQJ69PO2bAIVI0BQ==</t>
  </si>
  <si>
    <t>cb6d5019-8d3a-ea11-80e4-0050568e99cd</t>
  </si>
  <si>
    <t>6+UgyACv8ujnD37Z8gE9XFiY58/TxqjOpI2b/23/JEUq0ipC6/azaX5fKMlEbbbs+FZDzXm7eJ6xF9IhyVsiRQ==</t>
  </si>
  <si>
    <t>15759d2f-893a-ea11-80d8-0050568e5dbe</t>
  </si>
  <si>
    <t>Eg4Sj6Od2awTcEjBbPkCT3b3A/Trq3tImz1BDA2QU7ayy77HScRnQsOKRr2X4TbmHCxM9ZzUJ8LGKVnoHZZXyA==</t>
  </si>
  <si>
    <t>07dcf49d-553b-ea11-80d8-0050568e5dbe</t>
  </si>
  <si>
    <t>M9iNLz+Ek+c295GEl31w+lQet4oAxTeCCPhS/Y3PgzXkZPIzPY44toy3znXXtOs5EEYfa8Yk8uMNWhc3Xs40Pg==</t>
  </si>
  <si>
    <t>1f5591a9-543b-ea11-80e4-0050568e99cd</t>
  </si>
  <si>
    <t>tzKbgxcgk4WtpG6t8WsbPJYMcEtLcHLV/ehbBL/eX3Q1gUj/FnE4lyJq3odEHmH9/6jV9M5hrkIxv9gTHBcUfg==</t>
  </si>
  <si>
    <t>6337b7df-683b-ea11-80e4-0050568e99cd</t>
  </si>
  <si>
    <t>C8gVAlC7TMP5th9Yb3t3y0ghFX8RVJtGTLNPI7cuTJDF6jcQ7tZ47nIlolQzD5539LYGfEXb/daujkEqrP3EAg==</t>
  </si>
  <si>
    <t>10bebefc-ab3a-ea11-80d8-0050568e5dbe</t>
  </si>
  <si>
    <t>lX/97VqwvoI5/n9mQez9Gnhub+M+ZbcuO2OCUkNjlTvSMsN18uuB3GqLzNOZ5xpe08RaMO+RLf4sgXw6kzN7XA==</t>
  </si>
  <si>
    <t>de93ba8b-4247-ea11-80e5-0050568e99cd</t>
  </si>
  <si>
    <t>dBGV0dd26j6NHKfOazr+2joJLbkZp3lrzG33yW56SSCTGuRYSDG5jhVRvi4uunnC7TwZXCYN/WqnfU5QVBFnpw==</t>
  </si>
  <si>
    <t>150438e2-8137-ea11-80d6-0050568e5dbe</t>
  </si>
  <si>
    <t>G1Mx4emAFliSHx15rrwaiqCgdr8p7k1rIEgyjlA4ujBAw9fEZXRgBqTc43EvR7HW10Sun8QHOWZ9muhrMZyCOg==</t>
  </si>
  <si>
    <t>63ef39eb-4438-ea11-80d8-0050568e5dbe</t>
  </si>
  <si>
    <t>mYwVktxVIB8Qpy5EAynamLLG2iZg23V4t7buj6zqyszAAJABf9Opfw2SyZbl2OSKsiLr2yA1N+qDViDdkrRcaw==</t>
  </si>
  <si>
    <t>84ecf3d8-2036-ea11-80d6-0050568e5dbe</t>
  </si>
  <si>
    <t>ZPHLAXBpUQaNhzgkKzVpJtvx5UcFerBMLXzpj60KmeF6GkjLT0TzW+Dh5+6DT7trQ07LTf+LWA2TtQB6iGVMgw==</t>
  </si>
  <si>
    <t>144081f4-4c35-ea11-80d6-0050568e5dbe</t>
  </si>
  <si>
    <t>QNaF5ZKoNtPnpF5pMqpVG7rQSieCQ6Xqb5HPw87iwkB8lsTC1fAjy8HY0WMw4t+jvjiNKgK3P61LaP5dkiu2eA==</t>
  </si>
  <si>
    <t>0e0d7d09-7635-ea11-80d6-0050568e5dbe</t>
  </si>
  <si>
    <t>7WwtgsMeD5zRJXQLAD6ngWPvOmZswYE5T6iEVs7BCkWtnjdvV/+tn/Sr0GhqwUhBCtWxixNqQalKlkHBhw/pQA==</t>
  </si>
  <si>
    <t>d3f184fb-8633-ea11-80d6-0050568e5dbe</t>
  </si>
  <si>
    <t>kJFockyrxQwLDfwXTxXqQykRG/Uo9wNqCs2J+UQNkksqjk4H1txDly4KOYxQIc6KIXF46h3S1dcLw9KekPBvzg==</t>
  </si>
  <si>
    <t>88dd8630-be36-ea11-80e2-0050568e99cd</t>
  </si>
  <si>
    <t>DActKsEwhKEzirOYWiedfttI4sqNSjDU6PzewEXpYvbuOOIC5iDc9R3HsTas8UUXtEwa0QlpUTeGtH/Ke582qQ==</t>
  </si>
  <si>
    <t>b951f940-c336-ea11-80e2-0050568e99cd</t>
  </si>
  <si>
    <t>n6grDb0tIovsl+LZFS4M+qkwCMt7/oQemKcNbXAnjntto5SAvxIHhnd78pVKQwm2QWC7oaJ8R7ssclexhvWK/w==</t>
  </si>
  <si>
    <t>c8d82e84-d832-ea11-80d6-0050568e5dbe</t>
  </si>
  <si>
    <t>B49nYV2O77Yo0GL2vEz0W+Zb2ahCYWUv+CkjC0stVlExSZLZBCgeQQoUSqsk6fR09uE4rPwzn130eBKFR0eMHw==</t>
  </si>
  <si>
    <t>1fa2e29d-d935-ea11-80d6-0050568e5dbe</t>
  </si>
  <si>
    <t>tZcWGOjnRNoOcKWr45YjqyYHGKDyP1eiMzBQEaEukJu+QF+smyG0Yhfj28w+xDOgyliC5TqPo6/SQAKsNPkLDA==</t>
  </si>
  <si>
    <t>04a75478-b136-ea11-80e2-0050568e99cd</t>
  </si>
  <si>
    <t>jhLiqtPKPIynSpRXa+JJaVgx/F59YQvE84caPFMpjiWhM9s58EBJNPXA1HoDdMba6ydAowN5ozg7XsD+v9jNBw==</t>
  </si>
  <si>
    <t>סגירת בקשה</t>
  </si>
  <si>
    <t>184a98e2-b236-ea11-80e2-0050568e99cd</t>
  </si>
  <si>
    <t>NCf1dXfu/RWchKTlu4PT4nEBMVi1s5JJFxMFOgSSR3fRdFUVC24KZCPRxjof2+o5XgA0hEydH7Z7YjhDGTVkpg==</t>
  </si>
  <si>
    <t>49c60e3f-bd36-ea11-80e2-0050568e99cd</t>
  </si>
  <si>
    <t>Zjqg4SKdB5kyuWrB5E7rmoghUccniizeBvVANju+VMJ3ugyA56r5j32eR6xKiygLwNhMsJsYTDOLsT1Mbz/lUQ==</t>
  </si>
  <si>
    <t>b5560362-f231-ea11-80d6-0050568e5dbe</t>
  </si>
  <si>
    <t>cOyoBkWpk6lr+TPQeSoSE8wwCWb74NhzxlytAtYcy1aTigp7iLakvcoAS+gZTH6d3gsq1m7YbQQafgCLSqKaMg==</t>
  </si>
  <si>
    <t>b7c831ac-5631-ea11-80d6-0050568e5dbe</t>
  </si>
  <si>
    <t>qIGvUUWBei5Ta5r0P+wcgHSIn0ytW2wiEDCy7M8xpXINKTwVUdnRf3u6nJreYDHhje6BFEV/dKgvzrBaKAutgw==</t>
  </si>
  <si>
    <t>6d6dd221-5e30-ea11-80d6-0050568e5dbe</t>
  </si>
  <si>
    <t>voG7X3mz5a4yvlLe6LgpqRWcsRpa66GHa0BLMl9uEmWJctYe5oFTHBs7zGn8gGFL5Oqr1aG9LUbndTQoX9TG3A==</t>
  </si>
  <si>
    <t>591ec5ba-5f30-ea11-80d6-0050568e5dbe</t>
  </si>
  <si>
    <t>7VZ99COWwhh1OhTFniWuP6qbxIlVwkjYC16dZcUWTkDKrN5uLmNXr7iP4Sf5682ryKVO+yi02DgleRlMFnMtLw==</t>
  </si>
  <si>
    <t>edaf7740-2735-ea11-80d6-0050568e5dbe</t>
  </si>
  <si>
    <t>17IkweJI/QqF33jzXx8JmINItBRmtIMAj6bCnqSAyM/90lNUQAQFJFe5WNqobP36aa7sOAZcvBdbYmFDi28Klw==</t>
  </si>
  <si>
    <t>1f889c5b-2835-ea11-80d6-0050568e5dbe</t>
  </si>
  <si>
    <t>2Jl5+UC7WWTTnIudkQI7VGmqqpyyv3LXQA6ovxjVdf6jCi8bjxQU5IEqEmb5I9B1P9U1Rba8tvQsRov/AxX7DQ==</t>
  </si>
  <si>
    <t>521bfcbb-5130-ea11-80e2-0050568e99cd</t>
  </si>
  <si>
    <t>6cFmPjHUcheAXBoVmYJf4xKO09yTKgIQyl5X9iTXTC72qM6s+odilE9bWOeH3tPZJ5tlvWoD5rHkPyo++mJEJQ==</t>
  </si>
  <si>
    <t>516b61a0-f22e-ea11-80d6-0050568e5dbe</t>
  </si>
  <si>
    <t>fF/WTX8Vt5CHaIY9VRMwVXNJ/YZP/2kqDZhQSgifeMZbmsaUfJ8qZy25Rc5CH7typ/sF1J6SzePyWuhsJC+YOw==</t>
  </si>
  <si>
    <t>8a27687d-382d-ea11-80e2-0050568e99cd</t>
  </si>
  <si>
    <t>xA6e03uzUZ9Jr7Dc1fP6/NWHOZ+nulB1dij8usLnghq9H1Abz2f4+ejulW10NrMZnYk7ofwtvNgeaQnZPouDWg==</t>
  </si>
  <si>
    <t>6ed6d89c-392d-ea11-80e2-0050568e99cd</t>
  </si>
  <si>
    <t>H8aR3wNS5xzejBpT12sHVyZgb3dYUlzM/qgOk32pQ2U9xhMLQ571Htuap+idXbIrQP+C1g9R2mm2rdSjDWk5lQ==</t>
  </si>
  <si>
    <t>8583f592-012b-ea11-80e2-0050568e99cd</t>
  </si>
  <si>
    <t>IYyoySQULvWaIYQA7UZVtQ0Q6UwQUQjFfqgWvEW9hu5K2fz2H+OL/bCYDpu796RkfukyAeOmSWesKzEGe+8rFw==</t>
  </si>
  <si>
    <t>4894cbf6-5c2a-ea11-80d6-0050568e5dbe</t>
  </si>
  <si>
    <t>MmqAJpdP35aToKN3M9fWGIHhG6gDXzAz3ZWKhiKqPMe+3JLP7xTUgKA3nKVkLGUwGBq8rlHW308FxSoaKRsGcQ==</t>
  </si>
  <si>
    <t>fd0ea267-d82a-ea11-80e2-0050568e99cd</t>
  </si>
  <si>
    <t>mPLdVJ4bL9ay7MnFrxraNlmGxzfo8Q3VpjKZa/tSpioXJBQ/W/legu9yF0zSXUM8Vo5xw1GOwTpVgQ1DVvHkxQ==</t>
  </si>
  <si>
    <t>eb937286-b227-ea11-80d6-0050568e5dbe</t>
  </si>
  <si>
    <t>jMHqIql9aIpCyAE+Hy7hClZ5o1VpKMJOL5eRFh/ZF4QtT7wF3E2aP2Wk996pYqjpK8GC0hN7q2WII4UCpcLD4w==</t>
  </si>
  <si>
    <t>fd6e5f2e-d127-ea11-80d6-0050568e5dbe</t>
  </si>
  <si>
    <t>7amJDfP98zT+Vlf3gs4E5puacRfdS/8At4H4Ry2UwJOqlrtYog04bee/PEBe4+SYnF7xz2wWA77T9tffc5eQHA==</t>
  </si>
  <si>
    <t>10dc0f06-d72a-ea11-80e2-0050568e99cd</t>
  </si>
  <si>
    <t>UX0YBTNS9eHSBK+wGt/TF6UTDP60rwKE7EBATwGoKhA1lsOsoXwTbClOF+gysgxBEdqFziF39ywRpt8rNnWiBQ==</t>
  </si>
  <si>
    <t>95ad4ae6-6125-ea11-80d6-0050568e5dbe</t>
  </si>
  <si>
    <t>ifyF1cx+Ko5f1SjXw77JRxYnVkhp20iUgItSiQbzp6zfGZU5dSsxGyLWKgGIiFwtjFkZ571aUsmEj9ctFfx91g==</t>
  </si>
  <si>
    <t>897b9c56-9524-ea11-80e2-0050568e99cd</t>
  </si>
  <si>
    <t>glJ6xN/tW/OrMHagkyioiVn+uf7gE8bEZejMRHa9+i+PN9FIB8ng2xYa1zmkAXHEPtVnOwXJCx5mJKUtPz3huw==</t>
  </si>
  <si>
    <t>37d47dce-8424-ea11-80d6-0050568e5dbe</t>
  </si>
  <si>
    <t>tOuDp3nCbJj9omRAbw/p1TH4fzsZHwu9o59/05tDfkn2voXfwrEjD4ewwNnjmvp8NTmkp+VSvhAsdrm54jRYQw==</t>
  </si>
  <si>
    <t>f3b4a7eb-a124-ea11-80d6-0050568e5dbe</t>
  </si>
  <si>
    <t>NXD4Ansu2L8Gns2wVuZ3/PH3BkLGI12/7WWON08fcfv33ExIhJpztBKIxiW/LOfImgwpBSrsOx6my71rhNQDCA==</t>
  </si>
  <si>
    <t>89d4ba5d-7f21-ea11-80d6-0050568e5dbe</t>
  </si>
  <si>
    <t>0xO1y6zVRL2n9FDeC4pqRPDE6wh+Zlo8Ngq1QXqfAcEQalHf8qZJTI4tEY65AB8Ef4WAqxPPyiH4Do/HSmp9Dw==</t>
  </si>
  <si>
    <t>5ff27d0f-3622-ea11-80d6-0050568e5dbe</t>
  </si>
  <si>
    <t>eowMcfhdXtYtnkUXdKmlaIn8meZ5TY2SxwuOcviFn5hd+xkYF3rF+LIwN9TQ47H/HIioxWCohCtKS8TUTGCr7A==</t>
  </si>
  <si>
    <t>7316580d-9924-ea11-80e2-0050568e99cd</t>
  </si>
  <si>
    <t>jp3Mv/Km+RciqumqPH3ey+t1bFEazizeN1BSlwWjKA51lGOAzpT3WS3xkxxvHF9vM3mVbLoOLLrsKrMbRlM1hw==</t>
  </si>
  <si>
    <t>b0fd3fe0-af20-ea11-80d6-0050568e5dbe</t>
  </si>
  <si>
    <t>DYlSXPR8/LpkI2vMss+gYnRm0ITAkJ161TQk3uNDJ0VlvZpPRndqOXIx6YQGMmcykK6mvyyqlEwoiUI2/3/EWg==</t>
  </si>
  <si>
    <t>5df09039-9824-ea11-80e2-0050568e99cd</t>
  </si>
  <si>
    <t>utAq1ZiH8RkF3vg3IOrXH1nHdMpa+9AZi2OG8OPMqsFG0Cxsuj3YcagkyTYHtUoKFLr72elZxpGYqHVQN03BSQ==</t>
  </si>
  <si>
    <t>eb6ee3e8-d71f-ea11-80d6-0050568e5dbe</t>
  </si>
  <si>
    <t>zBvj+lRsqQfaLLQnGpEcj2rFbY3uj/e0+aePcACsUKbvrSQ0do70aTTC09BeHDwOYNJJbSRjJpKCpZMfMNikZQ==</t>
  </si>
  <si>
    <t>883071f9-d91f-ea11-80d6-0050568e5dbe</t>
  </si>
  <si>
    <t>NSWGsGlF0Tnt4mKNxvBAcUoPYoTuVpkyVMnr/fjuwOVzD/NPk/XyKXuTiwuGaMuyk38RgelQojog5zjNugkWnw==</t>
  </si>
  <si>
    <t>2480889a-e81f-ea11-80d6-0050568e5dbe</t>
  </si>
  <si>
    <t>rlWQFdGxYA7JcZbnHq1f9uC6zc5qT8VNRnRV32Q+epwtCV72QqXbLFDqukE/j+Lf3D7vqJ9A4PBBeySbNW0nRQ==</t>
  </si>
  <si>
    <t>7127a3d6-141f-ea11-80e2-0050568e99cd</t>
  </si>
  <si>
    <t>Rd26RvJ//RS2cQPs6u3kJJo3KoEPnqWsLpIPQDo4jiCuI2OTsq4MNP2eW8CbiWfw1iuWO87R/Wt1syZ//LrqcA==</t>
  </si>
  <si>
    <t>e6fbc799-371f-ea11-80d6-0050568e5dbe</t>
  </si>
  <si>
    <t>U10qgm9w+XlIvv2QXo8H3eDtZx0jJLYsrfxjIJxh7KElohJNe0Gx2cW9q/8WJ/0xlYV8erS2xODQg/0Z5Nw1Qw==</t>
  </si>
  <si>
    <t>359ce642-c71c-ea11-80e2-0050568e99cd</t>
  </si>
  <si>
    <t>mT7vFcIRn1WZ9Bk26TSqbvy8fFVFfhcNaRAvPNdmfJTg7qfWMKcojHejIZcXZGxPqNMoNinaJYsFcLYxtEbOEQ==</t>
  </si>
  <si>
    <t>e5fa87f2-ac1c-ea11-80d6-0050568e5dbe</t>
  </si>
  <si>
    <t>nPGVy7mHaSe/iIb1UEEYE0M8jvmWMrE+Hmihk1a3eKGAWhgGUdG5zQtFa4kw1SDHGVqkv5mfJa4qLavlBu1EJw==</t>
  </si>
  <si>
    <t>9ea05ad5-131f-ea11-80e2-0050568e99cd</t>
  </si>
  <si>
    <t>gUN4uLHzHdqQrwbeSbk0NPocc61eX3Z/Zt37Au7Y0D6JGuRn1sQA6ax6W5AyVyVwG3Vqe4Lbsj5zSA6r25hdLA==</t>
  </si>
  <si>
    <t>680c5dc2-fc1b-ea11-80d6-0050568e5dbe</t>
  </si>
  <si>
    <t>G2WNEI2XFEtQGAUn4joi7ERdILO6ZrjG0zKhTqfQutVIr2wyBwLJBgjHIstx9hqLD+r15tq5lqx8urygnF/OTw==</t>
  </si>
  <si>
    <t>c960eb4e-c01c-ea11-80e2-0050568e99cd</t>
  </si>
  <si>
    <t>AiImYySFFDsbpGZS0cXu2ttpJXL5MHDdYcIPAp6ZGiO8Gagr8vq8qm2ZF2Dtv0AC12yxS6CIAM+ret2eBrGRhw==</t>
  </si>
  <si>
    <t>57956be8-0b1f-ea11-80d6-0050568e5dbe</t>
  </si>
  <si>
    <t>FGQVwmEcaWd/coNpR6oYBiGCauTZuPJDU7jMqgreupW7SoI29xxzT1Ei63h8ibbBfnpOKGdQrZxyVgG98fThIQ==</t>
  </si>
  <si>
    <t>6ea587ee-9624-ea11-80e2-0050568e99cd</t>
  </si>
  <si>
    <t>uiwa6oP/L55sMTg97MCDMNwdgANrGaA3KI8oDqgVHFiw+aziInaKTlFYolFQNHGpjDEmNklSp2L3b5EXHAc6zw==</t>
  </si>
  <si>
    <t>637f63df-a319-ea11-80de-0050568e99cd</t>
  </si>
  <si>
    <t>qK3XmIdaAlAXC5/UUaBRlvnvRSAWPjR+n6hscvZ2I9KeuxPrVQoCGSniyuteZlPpEtrhVJm+mSqLWfSCmO4log==</t>
  </si>
  <si>
    <t>938a5e1f-a219-ea11-80de-0050568e99cd</t>
  </si>
  <si>
    <t>kBBRtsgJM6yfvH0lI/TbHEIKOZfNrQC0mzfqEgfGDFfgeVnzoVQPFFIk0du4TwNRrUGYtK1Qgpjbxo0GbJ62bg==</t>
  </si>
  <si>
    <t>fa2c84e8-8e19-ea11-80de-0050568e99cd</t>
  </si>
  <si>
    <t>occZ+3CMRpb9082RyKlSY1r7enzNlnwS7L4rdOMwr1zQbQnkrI8SRVrjL9xEMNzP7U0vQKwZUEfGL1OZbgcRSw==</t>
  </si>
  <si>
    <t>405f3895-6c16-ea11-80d4-0a94ef61e589</t>
  </si>
  <si>
    <t>H4QtI92zStDmZxTTkfUgqsj51OKR/m13BDc/H2DEdVuA9+hRfpM9ny2YN6w7bg/wve7R0jQTrDuPsYT7hwOeVg==</t>
  </si>
  <si>
    <t>12721045-8c19-ea11-80d4-0a94ef61e589</t>
  </si>
  <si>
    <t>P6rHdTkWrduu3Q5tqaaCV8EN/V7Q8jJzsnWqEAwcqdJjyyxPrwmdLuhND0htDym0y2VCr3JUkFuovLsu9KwT+Q==</t>
  </si>
  <si>
    <t>829b9d3a-bb15-ea11-80d4-0a94ef61e589</t>
  </si>
  <si>
    <t>gBVOcUa311tc+kP/Ocu9CgJTvJ9bgPixklvTC9y9LCyp+T7UdyqqeJ2UGb0BMoTscJegSfK2/96Mr9eClMe93Q==</t>
  </si>
  <si>
    <t>078fb85d-dc14-ea11-80d3-0050568e5dbe</t>
  </si>
  <si>
    <t>FjdcVy9IbESfhO73RIPfoUmkdeiJc9Xqr8bmJYSKR1U1dWXKXRxElSACaZxVERj3BZBJvAu1E194aqrpgqlkXg==</t>
  </si>
  <si>
    <t>4d5e481d-dd14-ea11-80d3-0050568e5dbe</t>
  </si>
  <si>
    <t>1uzRsKddFvT6przrHjKJ8gmOVc24PPXK5OunLyXnS18sRnH7yaAeXSREnSVbXBI9MXxVjWa6B9MvhPyjg4nX4w==</t>
  </si>
  <si>
    <t>2a4548d8-3314-ea11-80d3-0050568e5dbe</t>
  </si>
  <si>
    <t>eWc1HG/3i+1jeVyKDZmibUcCFoOKqjPtGCQpL1XF9DR/7DkGCGSTO4Tx5zibBYtqDi5VrqOXaYU1Pu/0ypPHIw==</t>
  </si>
  <si>
    <t>fa89ed8b-3114-ea11-80d3-0050568e5dbe</t>
  </si>
  <si>
    <t>72A29/ICDAyb8vQBM7Ixqv9RFjXr7MNDNySAB7GeyNH2xQCXFCATu4W5hRumliObRWgxkZp/4Lt/qJeXwNw65A==</t>
  </si>
  <si>
    <t>1aae2121-1614-ea11-80de-0050568e99cd</t>
  </si>
  <si>
    <t>wAUeD1V6E8HTjwL9itLOuzUQo6Fii6xWqoVikBPX4w1GqGjQjy5EDrykbHJqQZ66xOQhKAAfOekHtcAl0p0I8A==</t>
  </si>
  <si>
    <t>e119feeb-1f12-ea11-80d3-0050568e5dbe</t>
  </si>
  <si>
    <t>gqMBfnO0OkKiZCCTyjoMl7tKKsmaac0Oxaff6iFertDLejcajUNdoPbNEPbPD7pgJyC7/oKRyABEo7LQoY19+w==</t>
  </si>
  <si>
    <t>eb812efa-1114-ea11-80d3-0050568e5dbe</t>
  </si>
  <si>
    <t>ZdZg3s7KiO2/AmiA8MAFfKV8QW68bEH1nzhFdCbpI03O8tpLOWcSrzQ9VIo4AhxGqCQg7DAD1B6tK2PW3JAA5w==</t>
  </si>
  <si>
    <t>7c933497-8110-ea11-80d3-0050568e5dbe</t>
  </si>
  <si>
    <t>hi+pfbzGaV7RnbSxjJJWKz3Mm2rL0Fv8O9mHhg9N2t9pkWkRUGFsmpWflEiSqXgxhZ9ExDxzLBLFl74Bow0DAA==</t>
  </si>
  <si>
    <t>b9ae56e8-1014-ea11-80d3-0050568e5dbe</t>
  </si>
  <si>
    <t>fJPAv/RFXkRpZdwKjTm4zgLWQvbSqW0ubrxGGy8oY6vRCnkxLz9Y1AfOik/JV9uUxFa/kPpd/1iu+GlY4yhkrA==</t>
  </si>
  <si>
    <t>ce97b9c5-2c14-ea11-80d3-0050568e5dbe</t>
  </si>
  <si>
    <t>7QTJtJiTyGdVWKKAl1BGRrxTzYzX/vzkS6w0flvW02/d6j3iv3T6ag9fn2uAIZVcvuv9iHoO1qHGeTcgcJUHsA==</t>
  </si>
  <si>
    <t>d920eb61-960e-ea11-80d3-0050568e5dbe</t>
  </si>
  <si>
    <t>ysBo/AjKEP+0RuGE6/VtNqz2FbNte8jVI+rWtXDbpMx22BKZ9KsjpTOUczLTozphbZy2kpmM3rT+70knmzIX9A==</t>
  </si>
  <si>
    <t>45cbe12c-920e-ea11-80de-0050568e99cd</t>
  </si>
  <si>
    <t>re8aFcToNDqODT6qzw49z3WtGPxCu34jgM0nB7hN3dI9XAvzzIM4f5ZrAIpn0XGUd+sL2b+fbYdc2p7VGDKC/Q==</t>
  </si>
  <si>
    <t>a657cc26-900e-ea11-80de-0050568e99cd</t>
  </si>
  <si>
    <t>o0A7oq9tR+M9XkMi4QY8e8X+p0ZZUO/0gKLSMnQlfRnN5HZLkdVJZIu/lYo3JUhZwyQLu4wtTPG1OH6rmSsNTw==</t>
  </si>
  <si>
    <t>b4433570-940e-ea11-80de-0050568e99cd</t>
  </si>
  <si>
    <t>8enBAXRPPcwmY1n8kvJalJa9Qm9L3v8VYd4X/QhlnHAiRjyn9zx780PpJ7QmnUj0xZM5m6O7hJWLP1p1m2sTZg==</t>
  </si>
  <si>
    <t>d0a630c8-e209-ea11-80de-0050568e99cd</t>
  </si>
  <si>
    <t>0gvJ0IPucamGVpqG24MPC8jFTFZBhxtNQu0fXu5TkqUCnCRoHG6CsLSNS/yPuGmVN4cmUd2etQeofK6QJKMQgg==</t>
  </si>
  <si>
    <t>b627e72d-3109-ea11-80de-0050568e99cd</t>
  </si>
  <si>
    <t>6KEU6p18FeF5l0atcOZb/jx5IyGAE64PUQIDpjR1FCkcFazaKsTSjwiGsTv27yV2FzUvGEJQENf2KEi1Y21hDA==</t>
  </si>
  <si>
    <t>8b2351dc-0d09-ea11-80d3-0050568e5dbe</t>
  </si>
  <si>
    <t>EHTbrPIRUyCQugka+mnLBSw5vzgi7UIqdenpc082j0qjXjREUt8zDn/q+Kc2bhe0DRd4+YAJbTf1IAkEQdAADw==</t>
  </si>
  <si>
    <t>c96ce00a-1009-ea11-80d3-0050568e5dbe</t>
  </si>
  <si>
    <t>NlRAzktP3hJJD4/ugnNiXWzwbZ5U5MX6nk4Ps+62SLIko3lO71qU+BEIu2zy94fRvr2xNHM8h15xUqAF36qxMw==</t>
  </si>
  <si>
    <t>0de565b8-7409-ea11-80d3-0050568e5dbe</t>
  </si>
  <si>
    <t>g7t505mYYXcSpN4Tp6qb3S57BrJbOdJpPLh/IDxZZ5QkwvV92s2yqJsR4bhRTURHom+dzkbW3/ewlEDgCSKyQw==</t>
  </si>
  <si>
    <t>f2222559-bf1c-ea11-80d6-0050568e5dbe</t>
  </si>
  <si>
    <t>XcnAUIOBcphvezkIreVtwCL8hIfd67rNsRjqL/EDBYlogMtdVyhl9AoDFlnSJ2ZGfOCacJ5BcHQn3cJrcUujWw==</t>
  </si>
  <si>
    <t>1543f246-ee06-ea11-80d3-0050568e5dbe</t>
  </si>
  <si>
    <t>yVhq2elS0GRMsx/GDxNIAhOki8xw1BsehESIxhQ0QBWGlAu4b3XaxnprWpHUFUQK+wMg2irzzqMs5A/drWIDbg==</t>
  </si>
  <si>
    <t>22941562-0f09-ea11-80d3-0050568e5dbe</t>
  </si>
  <si>
    <t>wQIl2QyN3F0CaxpfIRngkW5g6RVJGllcIXkqIvOmwXKudcKLllypL4y5ABj/ALrUVbZPHFyc8fRel2hHaAIJWQ==</t>
  </si>
  <si>
    <t>fd686b69-f605-ea11-80d3-0050568e5dbe</t>
  </si>
  <si>
    <t>8LliE2m34pJwS1RBB9xTGw81DxJZ/NTDj17LakI746T6C0KNyIIq8f+0gNXVRQijVVdirB6DyU+gTuG6bpMNfA==</t>
  </si>
  <si>
    <t>934bff96-5504-ea11-80de-0050568e99cd</t>
  </si>
  <si>
    <t>U0KIoE8yuQdr95WR2+XFIHez9/PqUt8pumFoeV53lcuUaVXRS1cK++kRHDYMvR7/cNubYBbi01rh6qAitpjDdg==</t>
  </si>
  <si>
    <t>e966cbb7-9600-ea11-80d3-0050568e5dbe</t>
  </si>
  <si>
    <t>BK0B03xAxHIS5ebEccbUwk5VY+A/6UJLu7L8QU9ESb1MVGeLA6V0qQWkvmSmXuMuD0/DGXacacZdCB/vPo2TRA==</t>
  </si>
  <si>
    <t>061b3f8b-e6fe-e911-80d3-0050568e5dbe</t>
  </si>
  <si>
    <t>Q7FYMIc3vqEjW5sxIF3EHqVdAOKDs0Xj2HRz+f3pO7Rz/F9uS0+7hwnenNTI0RZfRVSWwExekAz54BwNn3AwGw==</t>
  </si>
  <si>
    <t>26e179f8-34fe-e911-80d3-0050568e5dbe</t>
  </si>
  <si>
    <t>CbVkaU6UrIp4z1JwCGUlFSl6IopA2ec8U+33WEr/75vo7LukEpkexQKbYyiH1ugDNV7B//W4IeO+lYBx3v0Dog==</t>
  </si>
  <si>
    <t>a3ff8e7e-d1fe-e911-80d3-0050568e5dbe</t>
  </si>
  <si>
    <t>O0daM0WEPNbKU2ZzVyMtYxlplWhVs8e/x7P+++O8H9JCu55qtGD6tjUSmW6mwPZk1aBESWSmYXHgeJrS1gTWaw==</t>
  </si>
  <si>
    <t>599db1a1-bbfd-e911-80d3-0050568e5dbe</t>
  </si>
  <si>
    <t>YuO8WLpXkyd+7oJeSB3//YYBpP9Wngge9izjUhmzvkhLaSw45Rxn0Yih5MaHIOp2hNsuiZOXYyYSaheWaxl9Ow==</t>
  </si>
  <si>
    <t>e95b01b9-09fe-e911-80de-0050568e99cd</t>
  </si>
  <si>
    <t>U1mNbRNd9Rh2erfCmDZce+EPsEpZNdRNlXUWwarj2GoF2+TsspWKlyhTqRxOXHPfAfwNEzOTtMsBn/4DNwhEJA==</t>
  </si>
  <si>
    <t>787a4f41-eefa-e911-80d3-0050568e5dbe</t>
  </si>
  <si>
    <t>ko+cinbyhRPREkKqqfHV1/bkJ7ka3IuRBe/DWWdenlzXylvAT+ZUUjhTXT0vHAQQKvHllwl7Un7f0cbO9Tszuw==</t>
  </si>
  <si>
    <t>b4ca18d2-f3fa-e911-80d3-0050568e5dbe</t>
  </si>
  <si>
    <t>PRbR/T/RKt8tgc77f0HR0oE39+7qI04UZ4QZcyheS4ELfv++9jsHYCERdLxiBFDdWi+BYPPNcdaofpiSGoF9EA==</t>
  </si>
  <si>
    <t>3ebb9b77-30fb-e911-80d3-0050568e5dbe</t>
  </si>
  <si>
    <t>4W1T1Rvx+KCruAcsAHUpExhTEJHnPNzbZtGtY63zuCsyUBBPgaEtbyLztLQmCXkxJObXvHdcF291xMRBopwtrw==</t>
  </si>
  <si>
    <t>d489d343-21fe-e911-80d3-0050568e5dbe</t>
  </si>
  <si>
    <t>zeHHLrrhLt9WErDHCeAWENn56bLuq+/GrfmcQ0SY/hK8UYddWoK+blkbQ/wM0Hk4bSDAQnxXvcbHR8g4KqGQnw==</t>
  </si>
  <si>
    <t>fdb9dfcb-22fe-e911-80de-0050568e99cd</t>
  </si>
  <si>
    <t>12fwEJsoiCzHXGDicYmtGHEY6jcr3GWtWISKEC4YBl764TMA2+lyPF2lK7FJ4jwbw0rQ3ei9aDDSXqUCqDxiGA==</t>
  </si>
  <si>
    <t>658e5ab1-2bfa-e911-80d3-0050568e5dbe</t>
  </si>
  <si>
    <t>PfzyP/jepiwLACw6F1RCmWTSM1818/tRaSqwIh/yLLswc8nh1l+q+J2AblO+J9kAFtPlD52XgpUaG+zZnfPeFg==</t>
  </si>
  <si>
    <t>d522e6e7-20fa-e911-80d3-0050568e5dbe</t>
  </si>
  <si>
    <t>hK+CqOU2AmJuJCYQ3x4zmFWYIPddf+8ACekTyWoyycbssiSCb5voo+OAb7sAIFdbFB0UWgnXBSchLaJI7DazKQ==</t>
  </si>
  <si>
    <t>99800ad0-27fa-e911-80de-0050568e99cd</t>
  </si>
  <si>
    <t>qtrAXNBPZQDaFl8Df0/S/yViQWFROgJvFzJ6pYIKBOgr8Prx4D3tQm+9xd82pkmw8oEzixsND+qpULhXSgGrsA==</t>
  </si>
  <si>
    <t>4194002f-89f8-e911-80d3-0050568e5dbe</t>
  </si>
  <si>
    <t>wi3YKK1Z7ryxfnVXMKmfGXNcTQsJ5UsgZDyVtq3UaOXBUrZxw6k0RdsGuFfgIOf8tjZ1yHYCjJCHmAQP4C733g==</t>
  </si>
  <si>
    <t>3056499e-59f9-e911-80d3-0050568e5dbe</t>
  </si>
  <si>
    <t>dslvuVAL0BcKflZGXKER/KcAk4I03Ic1KbHQ3b2g44MDrqNW2zzgvAaY1IhLJr4gbRMQyTp7DSGZ3AwmpCFajA==</t>
  </si>
  <si>
    <t>c82c085a-58f9-e911-80de-0050568e99cd</t>
  </si>
  <si>
    <t>LD53tcumNNHojYJb/h+tzoi3Un6bWRpN860+f1NS4avA5MgOnSAoMl557Zf+99qG3eHYukPPXeURbT4J5s8H/Q==</t>
  </si>
  <si>
    <t>dbac77bb-2ef8-e911-80d3-0050568e5dbe</t>
  </si>
  <si>
    <t>7X0B8/ia3EXquNG1Sef03VdjL2UosTnY/6vH13sBWumsj1cLwvJ1qQe8ClHaWaTV+0mLr6FycWrusSZ41l3Ytw==</t>
  </si>
  <si>
    <t>7d3e5797-2df6-e911-80d3-0050568e5dbe</t>
  </si>
  <si>
    <t>XqqGpgRoyusgDH+hi3Tm8gW1ba2+u3Oof5GyRdnOpMUNhUpMc+oADom5n6RW53ck4/6ZNUoe63sNq9XrDcKgkw==</t>
  </si>
  <si>
    <t>c9d41a93-30f6-e911-80d3-0050568e5dbe</t>
  </si>
  <si>
    <t>akXgRep3nDFJnWlXjXk8KHikqLuFvdjhG3OhkmfUwqXATrXs6uTl67MrGT1+to4pSC2Pdex+vyq7pzu7RXSUZA==</t>
  </si>
  <si>
    <t>199d9dc2-c6f4-e911-80d3-0050568e5dbe</t>
  </si>
  <si>
    <t>AGywLkFavJ5QF2csnPLcypyLw7AYZGF+VJO7XJXjal3wlCdxkKOoT9BvBx8Qxsb39W85doXjOiU2hT8gPSLSDg==</t>
  </si>
  <si>
    <t>f9729d60-aaf4-e911-80de-0050568e99cd</t>
  </si>
  <si>
    <t>2zEofzXNAmEJ1mAoDuS5iM3gwMZwC+iHXMsQUBmLh8IwSSiJiVCy/kcQqype8LgUo0U4xxtnOuEu5fGoS8axOg==</t>
  </si>
  <si>
    <t>3389d293-9ff4-e911-80d3-0050568e5dbe</t>
  </si>
  <si>
    <t>dJV3m5VshUk9l/2zs5uiuraLTMKfZgrM6/fmuKgKN7znyor3yfKrOk82kKt8PwI6vov/O/yy3dfpEGc0Vdyq4g==</t>
  </si>
  <si>
    <t>f7f8585d-6900-ea11-80d3-0050568e5dbe</t>
  </si>
  <si>
    <t>0HWjOtK+o3NGc837Vbpusb2nPA9kdQyHbIiO3lXeUF7aG+0lrCpeffKms68LtomH2i5PuiuiBHvMx5/qYME2mw==</t>
  </si>
  <si>
    <t>56341232-0df3-e911-80d3-0050568e5dbe</t>
  </si>
  <si>
    <t>NrpHwKyHOq76BWo+e2+G6zwWVscyPQHh1WGflfGNwpxj64q9jbIYWL1zbzIVgMK+cF9NTDzMYFgpJEOa2mrqHQ==</t>
  </si>
  <si>
    <t>0a6cad91-eeef-e911-80d3-0050568e5dbe</t>
  </si>
  <si>
    <t>QMoSXf4I75nFTDHuEZRZ/X6EY9h8rowVZdoGAcJu7aJkTfkwGQdTBpTgJaLb5UuqOyaWkGQorkh4JSzQHs/XKg==</t>
  </si>
  <si>
    <t>d9696ee4-eeef-e911-80d3-0050568e5dbe</t>
  </si>
  <si>
    <t>8uEAlBZrLg+5d3L5GY39AZ+nn8A7m8FdC1bfcB1Tb5Fdzdysk6FptFLC1chQy34I4O5ZsV4bpk548NLVBbCH+Q==</t>
  </si>
  <si>
    <t>dab89210-41eb-e911-80d3-0050568e5dbe</t>
  </si>
  <si>
    <t>LGB/UBS4LTSjWK42mitHnQxXgZHXpVi1JWWrUTZWIWUO1oA/CTD5nt6Fr44FxnEsFdQV8k9Tu2W0VCfy8vnGRQ==</t>
  </si>
  <si>
    <t>40737993-46eb-e911-80d3-0050568e5dbe</t>
  </si>
  <si>
    <t>B5a63ZY7IdJRIMcWDTgDINGoCso//qJVz+4mDMVQ7RSfEPX5AWmTMlfC/pxB0JhoSHhTztvo9tuW5QbQwgo0rw==</t>
  </si>
  <si>
    <t>077b6799-55eb-e911-80d3-0050568e5dbe</t>
  </si>
  <si>
    <t>CTN88+FGppfsrLDmGw/Dyf4fnkMG3mp1XbGYG/6rgrWcATIZ6wdiXJ97v4nWU8sHi38sOiVYIZAQF8zbN8ix4A==</t>
  </si>
  <si>
    <t>5d872614-b5f4-e911-80de-0050568e99cd</t>
  </si>
  <si>
    <t>XukYDEgxDsc7qFA+dAZ+6t/1QjMOOujo8aYlo9RKD4zvZTbPHtYkH+BYUbFCsf6Y8eg9Ij8C+6DzR+kwCzYUnQ==</t>
  </si>
  <si>
    <t>08a217c3-74e6-e911-80d3-0050568e5dbe</t>
  </si>
  <si>
    <t>kU2DwVzzc7ajFa292Bkmbaq6KRx+GX0zFcGmv3LjhCOht6e8cC9A+Kk4eG3LvJxvRhrcnLpk0wwwTJvKKaCC4A==</t>
  </si>
  <si>
    <t>042b9fa8-f0e8-e911-80d3-0050568e5dbe</t>
  </si>
  <si>
    <t>G0GDNAsH5eAC5a8Z+0rZpLi6JrwOwbTm9GEfQ5UuHmU40xn+1cIBel29XckWDwKLf9Esf2JyBmrBP+jRQ4moAw==</t>
  </si>
  <si>
    <t>cb20e1e4-12e5-e911-80d3-0050568e5dbe</t>
  </si>
  <si>
    <t>t7fvN2ZbY1Xe1MQTIQqEfhiu9jwAJQ3Pb9BHAYWVkursdavT4Lu37n2KtAt9J2Bm3ayCDyLypxtFxc+9H5bYgw==</t>
  </si>
  <si>
    <t>48e59fa9-f7e4-e911-80d3-0050568e5dbe</t>
  </si>
  <si>
    <t>XnIlXXbrAM2JAmTnONb4ODbuw8fJF8148Nap49xgn00v2iKv0jVm4yqZ6qExAnul+FAbmsYgmKyRqctrNDpwsA==</t>
  </si>
  <si>
    <t>90ad1796-1fe8-e911-80de-0050568e99cd</t>
  </si>
  <si>
    <t>lVHsO3ScbtJxbNU3NeyyacfX439nsnKoXQsmHELiHiXIkUHoGNUa1IlrfSSnL2GvwflQdNQ5foFeMPR8RFNg+A==</t>
  </si>
  <si>
    <t>73118e73-dae4-e911-80d3-0050568e5dbe</t>
  </si>
  <si>
    <t>DJzsF/1NtR7ciRHXO8LGvRfEHABfQ5tWPUTdHtEXQD/niKSz4yzhB4A7sbEJrUtDFywlaC0qRefCZy0LlWsW5g==</t>
  </si>
  <si>
    <t>8fe747bd-dbe4-e911-80de-0050568e99cd</t>
  </si>
  <si>
    <t>tSsde4pxAIo01Jc+94RjsfDBjNLRpWWL6jJLJzTwWzG6m8r8Wh/eUp38LNim1khpFGdY8oHPd7PVRVkNMjDVIw==</t>
  </si>
  <si>
    <t>a947d263-0cde-e911-80d3-0050568e5dbe</t>
  </si>
  <si>
    <t>uHSIke8igEyK5d1K4DTFTGz0Smay393e5AixzKe3D+htTV6p0aFWs2NdWVGB4Qr5sBVDj6SMuXQhTPkGdOZzig==</t>
  </si>
  <si>
    <t>7d71aacd-38de-e911-80d3-0050568e5dbe</t>
  </si>
  <si>
    <t>gQOlVZBOE6Nq3H5HReef5i59cgLp9+DTZOU97wfzQVrvSvTsUse77qYIDPbRdVyTrPlnpg1INMoUYkCC1t2STw==</t>
  </si>
  <si>
    <t>2e66bb87-d8dd-e911-80d3-0050568e5dbe</t>
  </si>
  <si>
    <t>jT/QiVTS4Dz8g3tV8C8lZKFwa5urhQFEHhb1B00jYQ0jykffRJWIOFex8EeDY6Ioko4AW9a4kmo/vNoO8Zq/kQ==</t>
  </si>
  <si>
    <t>3621fd77-adda-e911-80d3-0050568e5dbe</t>
  </si>
  <si>
    <t>HvqnghfGl7QlLde/F4WT1JsP5Fw7KAJ73oxNLO4Xf0vRxLLqwpmYsDe5z+jZndOUaJbaD2w9Etsym3wTLRAdnQ==</t>
  </si>
  <si>
    <t>65d51ecc-d6dd-e911-80de-0050568e99cd</t>
  </si>
  <si>
    <t>3yGYga/lEJQjAA2wUgPV2dftBenvEp+P/BW4T5pAaJJcLwonYx/n0QCVEnxJPZqKKBv7lEtaoj9OfOU/2/tbsA==</t>
  </si>
  <si>
    <t>c6467e3d-a9da-e911-80de-0050568e99cd</t>
  </si>
  <si>
    <t>XTsC/QKKzFu/RnuSFqAvT3gsNCdrK8jjl2ID67NLRxx9/D4OzO0O2R8jt57V5ZM0PZSbgRfUg9lDwYzjIcQ+xQ==</t>
  </si>
  <si>
    <t>3bd3e60e-ccda-e911-80de-0050568e99cd</t>
  </si>
  <si>
    <t>e/HAC9tjOJ1R92WAcPegplHBeO/HQXQ+3DVNaOnTwhTbb2ygGIBbb1vL+AZWBceWLezNJqimSpODDCR1pfwkdg==</t>
  </si>
  <si>
    <t>d24ede12-ceda-e911-80de-0050568e99cd</t>
  </si>
  <si>
    <t>4JsYLrktcPVcWBq3VyZZUsq6lfEV2YxZ2FV8mXuuL9Rv2yCmXihXjrpotJu+h6f6/3vuu90XfyRGQFqBiFJ3zw==</t>
  </si>
  <si>
    <t>629b75a8-e0d9-e911-80d3-0050568e5dbe</t>
  </si>
  <si>
    <t>XQpwJV37ISFaPLR5hVaEQ6Ao6xB5WkZH5ovJjW8Io8VsoAOxWEXzR4Ni9SeDyf9hIucES9HvdqffOpgr7S9kiw==</t>
  </si>
  <si>
    <t>c7469549-ffdc-e911-80de-0050568e99cd</t>
  </si>
  <si>
    <t>Mwq/yZbxWzMk/9ab5/Gk6TDngfDFpJH+SloBSXPyPUvbqx9OJp3tx+B8DSLHVjDPXgY2SVODRmrpiWvobYi3Qg==</t>
  </si>
  <si>
    <t>b6f0dcd9-a5d7-e911-80de-0050568e99cd</t>
  </si>
  <si>
    <t>/yeFA8sROMpJ0ULcKlv3aJlqrK4392jiTEjmztvQAwQmDCsQhlaxmn/Y14xqytqb0rRE+ETurzJ/85PTNMbYYQ==</t>
  </si>
  <si>
    <t>e5ff9e68-2dd7-e911-80d3-0050568e5dbe</t>
  </si>
  <si>
    <t>+agzkZrPq/8ZsKdHGZh1EARUayw/LnCO3TN5eExPvOla87Ea6tOChGFZUWZfmkRbY4DQ6xBkacPkhGMShB0wQQ==</t>
  </si>
  <si>
    <t>a188ec12-f7d5-e911-80d3-0050568e5dbe</t>
  </si>
  <si>
    <t>tgHqtEUpqZJj5yZs1bQjeTSkmI/QTEUseOMhKUtiZajPl7bxakKi1mMlVKHnawOcym/HF+PRtec+CiL46rAaVw==</t>
  </si>
  <si>
    <t>c4ec010b-31d5-e911-80d3-0050568e5dbe</t>
  </si>
  <si>
    <t>LbB/tw1Jr2orYHusOsJwV6F/40jtVgJ2kneCR2OgvCvUvzu+MxF1Gx7m0MzavlafgeYpHmN4+naLsFGAquBkFw==</t>
  </si>
  <si>
    <t>446f7590-36d5-e911-80d3-0050568e5dbe</t>
  </si>
  <si>
    <t>BHtnJqkWURdr5d1/vVESWBhve3IEZHatde6V2jYYmUfOfFNX6762bDk6JzfLaFGZPmhZLXWjSwOlDlxIdFUhiQ==</t>
  </si>
  <si>
    <t>1186fa26-a1d7-e911-80de-0050568e99cd</t>
  </si>
  <si>
    <t>VLxYtI+aO8+CLJy1h2GA9n3m/cZ885qYLO/HF7XozeeImZjMMJsvrBSLKjm7ub9XJuAzcj2RF/dvDzjMnlNjSA==</t>
  </si>
  <si>
    <t>26d42f61-c7ce-e911-80d2-0050568e5c65</t>
  </si>
  <si>
    <t>oHu6ak/RCTpfUNrCG+wpFbbNM1udyEttw1nKZ5aRN5JSgmTOsOrMp4WOnGQ6MKzRO88+PXKstvI2xmpNeLHQdA==</t>
  </si>
  <si>
    <t>e9725b10-ccd2-e911-80d2-0050568e5c65</t>
  </si>
  <si>
    <t>7qUOAv2hqPBxS4mcSo68to9iBc7kjfDcfzN1cFzq9Q5wWfcykL0+eKroew0DOd8JeY8Zr4uRUOtKvB5qqJIjdw==</t>
  </si>
  <si>
    <t>d0c5da80-87cd-e911-80d2-0050568e5c65</t>
  </si>
  <si>
    <t>l7si2tck5tS7wShBAbbg/ZY+2pMJQvXFvmZc22cZM6HoGPvbaWHP6Y7+pxRcUQyq1AAVWvoF03NjAxxAdeLBVA==</t>
  </si>
  <si>
    <t>63b4e942-34ca-e911-80dd-0050568e99cd</t>
  </si>
  <si>
    <t>8yHc1jhlJq9uaTrL5u1TzdYRiTgN+gTeo6WaNEdD2snskmKVJ5/YFultROPf00Xgr7DXYz8vIGoBxuwe+pjS1w==</t>
  </si>
  <si>
    <t>b9b99c9c-6cc9-e911-80d2-0050568e5c65</t>
  </si>
  <si>
    <t>aUfqDgl4pQAqi5SAuGoQhKRHdItBglUyFN9NXs/WFh+YtHtg5Q57TrcwG8pb/ZNoIA7BaNMLySSrObsM2mPhCw==</t>
  </si>
  <si>
    <t>d7516bf4-e0c3-e911-80d2-0050568e5c65</t>
  </si>
  <si>
    <t>pORLuDBEYszqCGKjWwJN0CDv5oKgdjnT19r58JVIaUmmwKFkgzJQoT9M9pl4cPOZDHdnc6BlCJ4KRjajIoyM2w==</t>
  </si>
  <si>
    <t>58cda674-fcc3-e911-80d2-0050568e5c65</t>
  </si>
  <si>
    <t>NfuqJH9RLKJLd4KWRVzvqDgrBxRTHaCIzUnXDUhlmAcsossYj+NeovFrqBUyi3j28qgiZEPUpNzCbr2X7Sci/g==</t>
  </si>
  <si>
    <t>07be760d-00c4-e911-80d2-0050568e5c65</t>
  </si>
  <si>
    <t>Cki/Z4z3zqqXriOhDB+PkUoXRUX/8hyJujHLzUcmMBQUbHaXMW3bAGLhaMC+o1MVF+Ij0hTh3LDHgNdKuQUSCQ==</t>
  </si>
  <si>
    <t>a86a8c0f-c7c7-e911-80d2-0050568e5c65</t>
  </si>
  <si>
    <t>zLaK9Br3akQ2CrvMFBtjnuhaJFS8bZ9iI1qEpsxGTDr6QaoS6UW9KYrslmwY33T2lu0Rh8TlMfpv/nYu1qs5yg==</t>
  </si>
  <si>
    <t>86026647-74be-e911-80d2-0050568e5c65</t>
  </si>
  <si>
    <t>OZkraoB4S1cUwMZSu6g0qcesBbU5DH3x2SBNcd59rW9T79e97kr1W1+BL/wNb6HtCSwCs35ODSqPgdxEOyrH3g==</t>
  </si>
  <si>
    <t>e34c6063-a2be-e911-80d2-0050568e5c65</t>
  </si>
  <si>
    <t>E0RyOhEy8DIW85abSCkY0b3FSredJhRznU0Gn+xxjTEc5q7KAZGyfFK3r6QKgteNJXGVKmfxnJ/pMO8GmV2MdA==</t>
  </si>
  <si>
    <t>2090d320-b5bd-e911-80d2-0050568e5c65</t>
  </si>
  <si>
    <t>pZ+VpsHq/mSp4Ie60tRRnuz6uK/v8nfrXI/ohId9w0WwALXQ/ARkbkUkVJCFjVWSqATfTJ3xnpiIyhaAnd5tYg==</t>
  </si>
  <si>
    <t>b797bb32-e3bc-e911-80d2-0050568e5c65</t>
  </si>
  <si>
    <t>l0A9FsP3pbobb+VEYgv2YlBO9xBDthDy5F1wNsBpos5pVrPhDWjudsBhxxy271UN75ZTpbSk6Y1uzRolTRoS8w==</t>
  </si>
  <si>
    <t>3655e4e8-fcbc-e911-80d2-0050568e5c65</t>
  </si>
  <si>
    <t>4wgm5kolK0VhJ0fNyHi5gz3O4JpllXlzTDlf7yrowUaE9BoJdjwfJglF9WVpombp9W7nyKi9HuTDJFZCFUK1kA==</t>
  </si>
  <si>
    <t>d75eec9d-fdbc-e911-80d2-0050568e5c65</t>
  </si>
  <si>
    <t>kzIquT7kVqSUJZXKXs5JqBzgbcSbO1zsQJ1dAw+zy0BuKl4Jp4WFIWCCLZFrRC5g5hGB7fBL9ocWW+6k2m7b4g==</t>
  </si>
  <si>
    <t>99e8bf43-35bc-e911-80d2-0050568e5c65</t>
  </si>
  <si>
    <t>taTxl3S3lNJXnqviTVh/6gl4dwdH+Bi4WAuOz6N/pcuEkxkq3Ow8fi83i55tORt5ZY1Cz4ip+7M4rojAJ1vXaQ==</t>
  </si>
  <si>
    <t>49975acf-d4b9-e911-80d2-0050568e5c65</t>
  </si>
  <si>
    <t>ijo74hLtvPeW6ZvoxcuGs3OzJ1SLooO3Oxz0QqpZgKjMF0xyqrTh9XYZ9wJ5DYE+kqIc5IiwoPrCoZMzDXxJ1A==</t>
  </si>
  <si>
    <t>714c3968-f2b9-e911-80d2-0050568e5c65</t>
  </si>
  <si>
    <t>sDRvQaFVRnHq60JS8hbskvvOVQZzWSgZubeXHxgmSCo0qrpdj+JvaedS1EQDKIdK4XQVAa6vFuMYq3M7+r+a3g==</t>
  </si>
  <si>
    <t>e3ac6c63-e8b8-e911-80d2-0050568e5c65</t>
  </si>
  <si>
    <t>3UJFJ8079e+LQEL/tL8vo8SzC+qkAYlKAxs3matyUgPLokvaKxRGrpRa9jVMQWSwrXzueygStxUVlqQIt2VBRQ==</t>
  </si>
  <si>
    <t>1cbfd20c-0eb8-e911-80d2-0050568e5c65</t>
  </si>
  <si>
    <t>OQCZ+GVLVBCDm7Y8AQvC/hozwkGtvIDsWqHIY0CseeRQA+//3jq4ADp3Cq3+S4/Dr/Xs0nluoA755xEmclMzBw==</t>
  </si>
  <si>
    <t>878dc156-53b7-e911-80d2-0050568e5c65</t>
  </si>
  <si>
    <t>4prEp8udbZI8jLmqV4zP2mQ+OMebyIvySXYkphnN3W+eP5WgUzF08H4hx8xVLKjg04rkRLi73laJYN6Wp/AL4Q==</t>
  </si>
  <si>
    <t>cefed6e0-15bc-e911-80d2-0050568e5c65</t>
  </si>
  <si>
    <t>tcKlcs2Cqkjo+wtGwuMkKVbI95OA8QXB9DqUJ2SCDzgYHONA17ksFsia25txpe7ToL0HuD9ZBoTcEE4k9yfFVA==</t>
  </si>
  <si>
    <t>477f8316-56b7-e911-80dd-0050568e99cd</t>
  </si>
  <si>
    <t>SnTzSWZwzTIWlzV6wc1ifeGdnNT6A+n29/QNm2Ep9h+cr+GlU1DEx/ZnlkQ+TZqJtkvsGo9tCNgx/d+Q7BLL1A==</t>
  </si>
  <si>
    <t>ca2d4952-e3b3-e911-80d2-0050568e5c65</t>
  </si>
  <si>
    <t>VB8J69gbt740yvQEJQVbgRZjYG6Hbv2hC1Nm4vt8nDIIiBdhvTsogt5U0LvQ3oYRruzduNh5xaiapzGjfzUspQ==</t>
  </si>
  <si>
    <t>1e35a164-36b4-e911-80d2-0050568e5c65</t>
  </si>
  <si>
    <t>AQW9WpQLRDWQ5znVtPEOVL8pZC6Bwm82/LzQ9eeNuba1g1j7g85kGQ5Ebv8l1YBbvDKVzZ8HQ2tbb2X6KtQCoA==</t>
  </si>
  <si>
    <t>f2e6b5b4-74b3-e911-80d2-0050568e5c65</t>
  </si>
  <si>
    <t>7rDfXaS5scPJ3od6Xs/gO1wonVNVqVKCBXwUHnEtf0K8ENEdJndtJ9tUaq64dTLJcOF6/oFxVobGwwg9rhmYhQ==</t>
  </si>
  <si>
    <t>1a9f15b0-66b3-e911-80d2-0050568e5c65</t>
  </si>
  <si>
    <t>BdnPsBODiUvJfGDTffLm0e0s1ZcbWTOQxia5MzvtpPRfqfr1N3NycfBrnyb1XBnkponlQHOJKHv5UBRF60F31g==</t>
  </si>
  <si>
    <t>58430f71-dbb2-e911-80d2-0050568e5c65</t>
  </si>
  <si>
    <t>SjKJ+ekWznHPRxzRHEHsuYErYXMINIMFFhs4ksvtCzrWRXPZFVYRjpiyTAwoof5CHaXGZVBdr+fbxLCKwR01yw==</t>
  </si>
  <si>
    <t>e31b0123-f2b2-e911-80d2-0050568e5c65</t>
  </si>
  <si>
    <t>9DA5QG7xbCMwcfBTkQyaJlfd1YB4U9wCzc3JhiouPpu3aMlsjG3+Fc4q8IxBGSc1H5PqdST5PguLf1sUGcjBjQ==</t>
  </si>
  <si>
    <t>1ea1d301-f4b1-e911-80dd-0050568e99cd</t>
  </si>
  <si>
    <t>mNRh/RicmyM0EqlVH+BuuAfYYlySHp+ZWYtQEB+8pRfnNPPXgUMBsNVf57yKVyFin84hsDMI3/nkrq1TVzhRIA==</t>
  </si>
  <si>
    <t>355702f5-09b2-e911-80d2-0050568e5c65</t>
  </si>
  <si>
    <t>oEVKjAWbNNCCM/zAPH8hfj9TQl4J39UgXp26X0pYcD81ibdUuVseyg9ASUYhA0YMJxWo11T9wvZATL5wHNvU8A==</t>
  </si>
  <si>
    <t>ce3cbc98-90b2-e911-80dd-0050568e99cd</t>
  </si>
  <si>
    <t>VwC+38hXm8NvZrfTClbAL4e+K8wS0UQTDW20LOL1/Ws4PCSLgcTdT8ylH3uw1HUdHl877O3JG+5netDU4Hhz5g==</t>
  </si>
  <si>
    <t>a833e200-01b1-e911-80d2-0050568e5c65</t>
  </si>
  <si>
    <t>Fa7XwRlhGWGOkYgPsNmWIrPYLYQTUa6lASNjTK1p+usYbHqJlIZkLXZOp4fkTlWXVlmy3R6g1iur7ScJ4cfsSQ==</t>
  </si>
  <si>
    <t>c7fa31e3-1ab1-e911-80d2-0050568e5c65</t>
  </si>
  <si>
    <t>xZP11gEb2FcVWy0k21QF/XjeehzO2TjjZbOPSfoV74HK3G//rPkqOIXeEiATHRBNjgaDVYomKY13q4FxvvINtw==</t>
  </si>
  <si>
    <t>6ef5cf5d-30b1-e911-80d2-0050568e5c65</t>
  </si>
  <si>
    <t>IMV4MpgEwZ4e0ds/RvdMcB852We+OVzDm/qTBCsDNL4k+WQ73hOBakoSS03rmZLQ2+QVfXNSo/Yj13vn23q0bw==</t>
  </si>
  <si>
    <t>16d946d6-a5ae-e911-80d2-0050568e5c65</t>
  </si>
  <si>
    <t>V9UTbfTjFOoay/n1cuMvOX+29jrlTIUruNkC10uGHAW7kGyudkxfMW7rO6hR7iy5twFg+v+6WA5y7/AavpQsEw==</t>
  </si>
  <si>
    <t>10b46fed-0ab1-e911-80d2-0050568e5c65</t>
  </si>
  <si>
    <t>AS9bJon0KYJx6AHU2Aa6QD9Ek6CF66196GW7vy+oNGYxHdfUglVSaC4XArvY2YTcAqIOfK+mPvjNot46fyN86g==</t>
  </si>
  <si>
    <t>7805a759-09b1-e911-80dd-0050568e99cd</t>
  </si>
  <si>
    <t>yRaPOxqh4ixfxShOa8kPwzOfPtG08+mZeWAzU2c0zSZ9J0/DivINf1HVEmQddTw9iCJm0CbiJ2bIh4iMf0SgbA==</t>
  </si>
  <si>
    <t>e957dcd8-4aad-e911-80d2-0050568e5c65</t>
  </si>
  <si>
    <t>GM8+/j2YPpoJfBJAFngIv4WPXwN8mNG/7A5MIqR700wYCpL7zKNR/QvgAOE2YyHGxYwoO6QeeA7bewJvtaUGXg==</t>
  </si>
  <si>
    <t>5f9914a8-7fb3-e911-80dd-0050568e99cd</t>
  </si>
  <si>
    <t>yBgvroVqIpFUkzU6GZKN9bpaWjZks8+5UcDL8H7LLlyu6oYu9CJHptdIPrTolu/ek+ECJ8P0LdBp3sCwt3cagQ==</t>
  </si>
  <si>
    <t>995316ec-36ad-e911-80dd-0050568e99cd</t>
  </si>
  <si>
    <t>tsGzDnYuPOJRNfJw4OD+Frv5vnSEHNM2xrPj27OTTv/pqEnECRqB6Mum31vNxPErn7/QF4eV4j1W7SMpNCqaxw==</t>
  </si>
  <si>
    <t>f05d86f3-5da8-e911-80d2-0050568e5c65</t>
  </si>
  <si>
    <t>PIWAnZxL4mc5ClktRcQhBwki9ixFc8nxGTOFobch4pB050XICU0CZPhwYJhdBjeLu+I6ZkadqWDYBYagAEhb9Q==</t>
  </si>
  <si>
    <t>13c513ed-75a8-e911-80d2-0050568e5c65</t>
  </si>
  <si>
    <t>G7dHKhsqN7+8QUWfL/kGkUij1TCkv6g07yqHPc15hjsXXaG2OlTuCfmWIWLzXcFaBh4E7VPAyBdD5jh58TEqTw==</t>
  </si>
  <si>
    <t>d7cdbcb3-a0a7-e911-80d2-0050568e5c65</t>
  </si>
  <si>
    <t>3V1CrK+x1k8WwSgsMXDWJ+UoUOOCpVxOkOdrlpOFb/QUvFzKstmJm3/v+YJeMJKcx30BKB5WankCZHYIX19lAg==</t>
  </si>
  <si>
    <t>94abc7ab-a2a7-e911-80d2-0050568e5c65</t>
  </si>
  <si>
    <t>JNLarmyhZsKEcc68cpWETgmOuV7M+5L66SU9sKl5ZdlvoEsilicFzUh3n8EYOT03uSlXCjl+lhmZSekI4otd+w==</t>
  </si>
  <si>
    <t>76597ecc-c1a7-e911-80d2-0050568e5c65</t>
  </si>
  <si>
    <t>GGSu2iuwTSKJrT/sZxmPIRrRnWoTGVeXUyYiWRPqr26QQw/5dwqg27oxcRn5APsaKQOxEoM7QnNDOIfpzoMtNQ==</t>
  </si>
  <si>
    <t>1019d945-f7a6-e911-80d2-0050568e5c65</t>
  </si>
  <si>
    <t>E9kQbihV3dpZKmbDVOBXGZGwyseTTAiZugxi66B5tqQjwwT2B5A3MKssebiKQ9FvSKaDjIkyEK0IUouFhtj0MQ==</t>
  </si>
  <si>
    <t>52007ad3-f4a6-e911-80dd-0050568e99cd</t>
  </si>
  <si>
    <t>tSxCeGq8TktY1Ew+utNUpGUopaAvH05wkGStyRqWXpaFrMywKQ6Zgiy4s5WE4cE1mkJ72F4xM5YQpBR+LH0wCg==</t>
  </si>
  <si>
    <t>04d629cb-ffa6-e911-80d2-0050568e5c65</t>
  </si>
  <si>
    <t>lmdNF1Wsna3wzAcs4HVKeY5GrFTK4RlYSeG3SyxeLv4VeYmsSar4DLCB7KZCLLpha6/csM8cdMumJ0KQaMT8RA==</t>
  </si>
  <si>
    <t>6159362e-bfa3-e911-80dd-0050568e99cd</t>
  </si>
  <si>
    <t>vyKWnDqexbeRjzeNtM7XkXujRlt9ZyJtXx4J7WHLD5iYtk6KEraFU7muBTQRKkcIWT/hMK6l9ulZ9lJqtfm8Wg==</t>
  </si>
  <si>
    <t>843732f0-bda3-e911-80dd-0050568e99cd</t>
  </si>
  <si>
    <t>xW1abWqhb+kAWf+26Ufgxgc7MLs+E81sVtCvE+wcV/V415QhTepEUmREc3J/n2gI7xY+kPczq5Ov93qiaSKZMA==</t>
  </si>
  <si>
    <t>8b2d0590-d5a3-e911-80d2-0050568e5c65</t>
  </si>
  <si>
    <t>FhqoXd56H5DrbOBQetDeU5++pUUsm75sDSLR5ONR3QUTIBfxAeAoDmGfnPiR/s54f8xyHBQaR3tVzU9k47jkFQ==</t>
  </si>
  <si>
    <t>9c7edeb3-d9a3-e911-80d2-0050568e5c65</t>
  </si>
  <si>
    <t>rWYJb2K7ywPDHMq4GvB6mqdJcWFlJW18ZyOdoPo6eXdy45UIURNUVn+EyYMLl4nJXKi3K0BYNNAOV0oTuDKV2g==</t>
  </si>
  <si>
    <t>447e3cc8-01a6-e911-80dd-0050568e99cd</t>
  </si>
  <si>
    <t>cO+4cWtSQezm5TL3WbUPBcaGTowCveMFpLPALECq960YDayQSujDKPxdXSCE9yOI59kyu59DgGRbI0zFTETrkg==</t>
  </si>
  <si>
    <t>76325a57-26a3-e911-80d2-0050568e5c65</t>
  </si>
  <si>
    <t>m+RQnHTTbOqPUyZ6ZUyUJBpx2vBIEurGiKWOk6lMhhtmQG7Jb+Nh9/CDg/2LA/f4i1nf5DmAKl4HZDzULEDqxw==</t>
  </si>
  <si>
    <t>a5e9863e-04a3-e911-80d2-0050568e5c65</t>
  </si>
  <si>
    <t>W2jsVA8mm79a3zbnUgLzwpwMxXBM0rbbkWcbFnaoRKpRHllwKlhU+dUUg2rDLAZrGDmXfBgqeBwM4mytpXuaUQ==</t>
  </si>
  <si>
    <t>c2368042-e0a2-e911-80dd-0050568e99cd</t>
  </si>
  <si>
    <t>ZdaRyGWvFCNNRL1En0/fCXER/QvGTZIz3//l3EoWUqX1tzxJwcOLdEiCMqGXglBEXptD0e+3/meE/7O/csq9CA==</t>
  </si>
  <si>
    <t>7ff8af67-e1a2-e911-80dd-0050568e99cd</t>
  </si>
  <si>
    <t>sSkDVR7GmFUcdrQvq/Yx4btL0hmha833ff2ny7cxco0U7F3YabF2MbMT9Rh9IiNXXXUXfvCM5w1BjSbi6DEZFg==</t>
  </si>
  <si>
    <t>d4f41d72-7fa1-e911-80d2-0050568e5c65</t>
  </si>
  <si>
    <t>A0y0/BdWkO2CGsK5+Z/dMoSes7AIvZmKUMhzLDfOSIt4LuBaOggh1ilqBgwAXcJHI5x9679NkOmFpkb/yFaqpA==</t>
  </si>
  <si>
    <t>91645c60-83a1-e911-80d2-0050568e5c65</t>
  </si>
  <si>
    <t>i6rvMZK0UkH5KShh2FCloFpwXUt45XUK+fqEjSzz3VCAYKsQ5WZVwWX1aXFr0mehzKB4VjaDqHcDU+yVaAeFcw==</t>
  </si>
  <si>
    <t>8424918a-5ca1-e911-80d2-0050568e5c65</t>
  </si>
  <si>
    <t>mQwbUHVxjhJQ8+PYDRNPYeMZG/QhFHUFAnUvvdpozQ5bTd47HSmxy6LxDrW/svP8q//q/UFdb7BQ6b1Af91fsQ==</t>
  </si>
  <si>
    <t>9ce0a351-5ea1-e911-80d2-0050568e5c65</t>
  </si>
  <si>
    <t>t2HbVzzBs9l1dr6a0DCeDtm0jp9W9xYQHPHoicJo6uDD4R9kMGsMTLp+spoCzyinsGcbY68LOlcc97iO4zgt1w==</t>
  </si>
  <si>
    <t>193231bf-05a6-e911-80d2-0050568e5c65</t>
  </si>
  <si>
    <t>6tfo8Zj4vY2Yrjs8MvAEZmrIF5v0N81KE7qz9kuhpQvASDKdRrHpgCvsL3SuTLQAKQ/+uKodeD90ghBXBiWY2w==</t>
  </si>
  <si>
    <t>a6562ad5-59a1-e911-80dd-0050568e99cd</t>
  </si>
  <si>
    <t>SkAohh38up1U3RtfeYLdP3rlEpMS5Iw4tJCvf5LdBMsUQJ9jnCrMvl3989ZofXbvEKXasMTOna/ZCUpdwsbgNw==</t>
  </si>
  <si>
    <t>0f26b920-5ba1-e911-80dd-0050568e99cd</t>
  </si>
  <si>
    <t>6oz0e345D7MLZNO+F4zTv4lTUeYvqbZkDWzlvki7xV4IXaUgQ8tnkQc5MjeIghMwPy/i0X6OnWfxCDrUwFgFsw==</t>
  </si>
  <si>
    <t>20353d3e-729d-e911-80d2-0050568e5c65</t>
  </si>
  <si>
    <t>CU3eUslP1cjCH/VuA7z4voo7ytGzTBwa/dmvyff2/m+mZS8DDVH/aSeNUtHl+36MI286FTHgDBKTjOvgx2a5+w==</t>
  </si>
  <si>
    <t>16d8d6da-8d9d-e911-80d2-0050568e5c65</t>
  </si>
  <si>
    <t>W3V8pZiP1n/qCZDQlwEr3ahaF6QYuxuUba99xVnKgccUHHJOUq1hd2okpuD5aN0GflmcOtM/LnqpW5INlvNbMA==</t>
  </si>
  <si>
    <t>a02e4741-53a1-e911-80d2-0050568e5c65</t>
  </si>
  <si>
    <t>u03PgjxvojnbcNCw95aDJQ3BYKSSkGqEjICHfttSdlPglm4XKVWJBVaHfdQEkCfeugZJ+h7u80khI9sXm16Rvw==</t>
  </si>
  <si>
    <t>5f98722b-ac9c-e911-80d2-0050568e5c65</t>
  </si>
  <si>
    <t>NF14HG3rExEwq97x4oXkcZTDdT+JoWJ59RQIl7T0DlUDBUv06uF4K4FCSQ4P3T0eGBETNz2NXhGe2mWyPfybIw==</t>
  </si>
  <si>
    <t>f6e5691b-c29c-e911-80d2-0050568e5c65</t>
  </si>
  <si>
    <t>Hk1UvQPDUBn1ovwcp2yh9NwzP1GKmrpE2WLOcFX5OJJnI94/gW57WHAlkq4cnjAxFI250rUmD+1Lq+5t2qniZw==</t>
  </si>
  <si>
    <t>ebe95f31-5e9d-e911-80dd-0050568e99cd</t>
  </si>
  <si>
    <t>5bxqtRCeOw4ChZcV+hKVQX4WXAk/vVEeK9piMLRLdenYYrYNQKenuYC0k54ZZ8zYVHqUIs82ny4EIX8mF21j3A==</t>
  </si>
  <si>
    <t>933bc2bc-db9b-e911-80d2-0050568e5c65</t>
  </si>
  <si>
    <t>bGC6bAtnE/nOlc4ze9rmIcIAHhxL+/v2jbZZY7MTXvBLJoexkN0q5IxY/xdMB5jtepROQQW3uSJmk/KxBsKW5w==</t>
  </si>
  <si>
    <t>ec2b63fb-fc9a-e911-80d2-0050568e5c65</t>
  </si>
  <si>
    <t>eIDlT6v0uHj5VkBrTaEtAgWjtD6d3ca9of+tVE0epUpBCXHKeLu3C1QhJWsQ9etwIydpsLeJOj04eZke136UMg==</t>
  </si>
  <si>
    <t>7f52a0e8-029b-e911-80d2-0050568e5c65</t>
  </si>
  <si>
    <t>EzstIN2rGT07peCV/lXaYOfmqchDFqqSN5jHsL31eXl+tkN2QwdJBNsJY6WBv14Of8TkIbWTSY8rdXzQly7wDw==</t>
  </si>
  <si>
    <t>dc45ff72-9397-e911-80d2-0050568e5c65</t>
  </si>
  <si>
    <t>aG6jyILPi8cArQ02xzn4+cfPlE8tS/J9x4BeIs7T6ftSzN3EBI16k598AHhNcuu7Ah/4FOdB2K6QhYngUUMLcg==</t>
  </si>
  <si>
    <t>7981c0e9-dc97-e911-80dd-0050568e99cd</t>
  </si>
  <si>
    <t>Hh07zYR9e++Zq432Qj6++Hu8ZFGl+husj75kYWgIiTQP4yQWrbyhMeJySVaaXV4n3MNWXWy4z1j5dGSVpeUDhA==</t>
  </si>
  <si>
    <t>40b78d45-bd96-e911-80d2-0050568e5c65</t>
  </si>
  <si>
    <t>YsEM4YLg99EvAI7L7H3+jnICb1Z+1EdR/is7mHiJ1uTv1mirVPkakllYEnXMAJiWkhw892b/PZSrSGUgCVU8/A==</t>
  </si>
  <si>
    <t>df160ba8-1297-e911-80dd-0050568e99cd</t>
  </si>
  <si>
    <t>qfAEPjiQdqxwfWUrrIhhQoehGQhjr+6s/IwGKqiUR37M830/CsBga8m5P5jzRIzfOSmqffKfQbchcjRn24om1g==</t>
  </si>
  <si>
    <t>f157aee9-1397-e911-80dd-0050568e99cd</t>
  </si>
  <si>
    <t>sJaBWXLgAjs0BUGvjSlKpSRWiGY5YUKc9WOx7aEdtKoFsvYIVltrYV0PIdz+LW5yhTy+SzAG/8+O9XEc8pXKSA==</t>
  </si>
  <si>
    <t>b1142244-e895-e911-80d2-0050568e5c65</t>
  </si>
  <si>
    <t>u/KaKWDr86+KWb6aJ0Yda1HhXma0yMDl6AYRJSILdFrm2e1zRD14/pNG8eSixcpB36NxTCsns/7Mx+QNrbq7ag==</t>
  </si>
  <si>
    <t>0f71927e-1197-e911-80d2-0050568e5c65</t>
  </si>
  <si>
    <t>Un/86vk3hbkqgRcRS+h9E3/xChB4z9WdwewF/U3tCRdG0a5Sc5s9fWLT9K7fe1KFPE1G+lMNvX21Z1nxovU9qg==</t>
  </si>
  <si>
    <t>59dc5b8a-f3a6-e911-80dd-0050568e99cd</t>
  </si>
  <si>
    <t>Nnbt7JO3SP5/hAQ5UStN6j0vVsBMsitq3pMxqXuReUZsgw5SMHoJ3VK1EXrEoEjG6gEqzTdNZI678DA/24Dhrg==</t>
  </si>
  <si>
    <t>429a2047-9e95-e911-80dd-0050568e99cd</t>
  </si>
  <si>
    <t>QaVrqoL0ZmGcdIxhvPYSgvU/ZLj5kLnlrbPCD20EDnaVwJXgYpgXDmBxZJKC+aeLagiVZPZJirUg0zAFRbth6g==</t>
  </si>
  <si>
    <t>0297b1ad-3893-e911-80d2-0050568e5c65</t>
  </si>
  <si>
    <t>0A/7K28fFoOs0XLdl7kdlvoAQOhinKGThLwOjiC+/iQEjEb5Eo5wLrsQnmwiMI34WcMQgUwANdBtfY0fWGDZUA==</t>
  </si>
  <si>
    <t>0f606104-c89b-e911-80dd-0050568e99cd</t>
  </si>
  <si>
    <t>KAU4qn70jbcwFXUTcZ/crBE180QxEEgUU9sqsg1vCDmR4Uq8hIj7wQa8yF6o5488UQ3lMvSHxcVKDUsoCfA3KQ==</t>
  </si>
  <si>
    <t>1d67f082-b89c-e911-80dd-0050568e99cd</t>
  </si>
  <si>
    <t>gYk691OPoHpONrbkZJvgKngIvFWlW92oyAOqtdhJlKOdwOBCqCPdXSjnx5bct0q+6Poc2PM/aehGsBweXUbpQg==</t>
  </si>
  <si>
    <t>9ff772e4-9591-e911-80d2-0050568e5c65</t>
  </si>
  <si>
    <t>OB3C9D3QQ7rV5L+aGe0NuG5Q0WQSF3FGKyBJvFVORYFxbHULcpAFaOVBiozx1W2h9m11q/iUfNs2THKbZHhEYg==</t>
  </si>
  <si>
    <t>4f2ebc7c-a891-e911-80d2-0050568e5c65</t>
  </si>
  <si>
    <t>bK+lhoiMjyKkr8gCrz7Mk/HL83k+TC3Im1TNRcJDMp7qYKsml95vS3M6HCE+gBKHZM9psYGzTC2NzSptm17npQ==</t>
  </si>
  <si>
    <t>a86d851c-d591-e911-80d2-0050568e5c65</t>
  </si>
  <si>
    <t>JfWOYwWXYhgw9X2g6By68pyHNMa5BJV/vBpPbjzViLZXdWdtoYTIbpjsj/s9h7tiv03MdVtUlFLK6RxlZaDU7Q==</t>
  </si>
  <si>
    <t>06fd5110-7f92-e911-80d2-0050568e5c65</t>
  </si>
  <si>
    <t>yzylATnh341XliNHHLMpEBI/GHqU5hfmMPoJ+Mm2U1c22rsZMlCbnb+ezOFUSX3l9RPK3Hg+EKtbzVEsyTxorA==</t>
  </si>
  <si>
    <t>80e68237-a58f-e911-80d2-0050568e5c65</t>
  </si>
  <si>
    <t>s+9l0yPYFROTAwRGye0HDYOypk67MCen2o9nIiHfnYDJhZFGMcrxlSAy/Pk4VLscXaZg9zHvLFtL6iBZegUtUQ==</t>
  </si>
  <si>
    <t>f2dff115-028d-e911-80d2-0050568e5c65</t>
  </si>
  <si>
    <t>WON5hY9Q78kjunrgNZIFnSlkwui8DT/+T1FfUw4nN4/3PR05DdLZaHbNMEBTLX7nh8/NTt36L7215Bg+jD8rlw==</t>
  </si>
  <si>
    <t>e1a43cdd-ff8c-e911-80d2-0050568e5c65</t>
  </si>
  <si>
    <t>iCrUpEgwOQbTle3rqOGjrtyDoUs0IzUfPTWrzV+T4Rg2p2xem2JPL5bXcjMvCLGtl7muGOaCc3ybQUMadnZAVg==</t>
  </si>
  <si>
    <t>056a6ac6-e48c-e911-80d2-0050568e5c65</t>
  </si>
  <si>
    <t>lqOSzcbxMugH5Qd4VOaQhWMHt4V8fCw55garIiOZTMViVUKh4z/7HtnIbj0dkm0vYhI7SM6Wy2aIxf+FpEJGhA==</t>
  </si>
  <si>
    <t>3cbb2d86-ea8c-e911-80d2-0050568e5c65</t>
  </si>
  <si>
    <t>7tbd62pSiXm7D9tgQzWd/CbXges9G9X/MU/EHOP26972sMJY0hezi3sj30lHME6JjOwFLb5JAPeqUC3RT+HADQ==</t>
  </si>
  <si>
    <t>26542138-328c-e911-80dd-0050568e99cd</t>
  </si>
  <si>
    <t>re2KI7hO17UmxW3EMqUo1ds44YwlRul6DkFpOsGs9FjoLYjQhRrYAb7wvqC5Yw851AZeznPl8aDXkU3q0j5MBw==</t>
  </si>
  <si>
    <t>b039cc43-1c88-e911-80d2-0050568e5c65</t>
  </si>
  <si>
    <t>aZgaue/q7Xwq774gYY+XGlQLH5e/yOzyJJTY9W1Yu2mzl6aPN0EHm3oxkovR9MC5CFJCdrem4kyU4CYFuomWaQ==</t>
  </si>
  <si>
    <t>624fa88e-3e88-e911-80d2-0050568e5c65</t>
  </si>
  <si>
    <t>hfyjbT6xSDj/cF1+Ky1WtE5vwgoJ0RZL3FpTungPwENkqpvUf3KHg4osVv7IMToiTzqQtN1f01EqNsXIU+7l+Q==</t>
  </si>
  <si>
    <t>cd1f5a66-d385-e911-80dd-0050568e99cd</t>
  </si>
  <si>
    <t>pma9ekPi56GhhPYp0NCoyc8a3RIBLidpaLDUITRWUWkg/Dz4HiDBXoasXl7A+naxAh6GYuhsSE/GTvy3NAUPHw==</t>
  </si>
  <si>
    <t>1692c639-0686-e911-80d2-0050568e5c65</t>
  </si>
  <si>
    <t>ZfrZ8rqeFVRflMouKtEhmEGGV6D9mLSToof788FT0LX433P0aS0MIgetXUoTMj/IR05+FM4ttl+cTbbfumt2fQ==</t>
  </si>
  <si>
    <t>afe24e55-2b85-e911-80dd-0050568e99cd</t>
  </si>
  <si>
    <t>oqz5Lk1e2SE/tq8MStWuEVuA7AzSsEh2sthL1bIZ+a8Uc+k9AfwhZiAOkEMkF5l3tJoHa5tmkoMLJ5UlVgxgDw==</t>
  </si>
  <si>
    <t>31ba98c8-fc84-e911-80d2-0050568e5c65</t>
  </si>
  <si>
    <t>GsHuZqkXoV4md9+vBLqIwHhHD7k4/Cf14pQ9WIljBDCGcYG1y/QEzPUv04Pu/ZFVd60eS5xZ4IFY9hr9FDJuJw==</t>
  </si>
  <si>
    <t>da19189e-2585-e911-80d2-0050568e5c65</t>
  </si>
  <si>
    <t>dnwrk2ymwkD7STDFPhjrISjxU2/HznzTh1XOlaDgOeOiniUnywFEML9Cvf1U5kfxkrKhCnpHUiXwGLLWzqhMRQ==</t>
  </si>
  <si>
    <t>feb09fae-3985-e911-80d2-0050568e5c65</t>
  </si>
  <si>
    <t>fvZMibevyuXZMFMv/lq8EpaBzVp0+Q192uFVppkgCzEYSIlV5JEdiAzUC7zjmT5VLiYTkzqohaOpw6bN86eNfg==</t>
  </si>
  <si>
    <t>0dfee01d-b182-e911-80d2-0050568e5c65</t>
  </si>
  <si>
    <t>TDBxg0tU/XDenEXVYm7SYV5O9QvhbVWLpzUHl6ESh6c3FcGwl6ftZBJyqSs7Hg9OmlgWrZ45EipyIQ0DNAQYSg==</t>
  </si>
  <si>
    <t>1fe0bff1-b682-e911-80d2-0050568e5c65</t>
  </si>
  <si>
    <t>AiEVDnP98aLiwoC5G3gNQkkjIneOjqLTMh5b9lTWoXlrO+WUV7rYIxaP3D0VNYCehsstk+XvVq+c3acIoei6oA==</t>
  </si>
  <si>
    <t>d2f68501-50a1-e911-80d2-0050568e5c65</t>
  </si>
  <si>
    <t>BSYolGCkr6D8NHT7DnDH4i/b52ZsgiJZ9dIbWt9XyHqj5cTOm809Uprd+0YfIPJfonXQOS/MjSEpEtnY4gtv1g==</t>
  </si>
  <si>
    <t>d66cde8a-108c-e911-80dd-0050568e99cd</t>
  </si>
  <si>
    <t>9oeK9AEQnuOVc6hf2473dv3J7yQVXkXhnC4n9x3EpVTLQr4aaBe/BakRvILzBstNfCPWd2JT2PlTfU2o/zbjvw==</t>
  </si>
  <si>
    <t>470a740c-7e7f-e911-80d2-0050568e5c65</t>
  </si>
  <si>
    <t>bIRDO99CHTZZJGfkfctAU8rjjRiXtzorkys33aPLdNGuvVWtFaRXg6WajHoI5KzFdPGCIhyUVmNhO7yYESTBcQ==</t>
  </si>
  <si>
    <t>f081d3c0-4b80-e911-80d2-0050568e5c65</t>
  </si>
  <si>
    <t>0C+3t659SzqK+IkxCTuV4jEP6w9vN956xUu0X7ZAc1xbwmCHCt60UPXeevlJHLre7WlrNQrcwKZLKSX6YYdRdQ==</t>
  </si>
  <si>
    <t>bc61965e-a882-e911-80d2-0050568e5c65</t>
  </si>
  <si>
    <t>mWE9wrcQajdmZQTrkAiYuvcCsrG+jDRtxFLNjOWDWVlCGiNlW6yriqle+SgQHNVgYiyuTW9TdDzrnKAHiwt/Fw==</t>
  </si>
  <si>
    <t>69e574d8-a682-e911-80dd-0050568e99cd</t>
  </si>
  <si>
    <t>CwqMVKiA/xNGJeLMxwJZ/AW2KY4l/MhrPgFKUVNz4DqWOauG1MIXwbCBtVJnDXaHZ6ZyyYA88GZ2reuaTHh20A==</t>
  </si>
  <si>
    <t>7e120088-5980-e911-80dd-0050568e99cd</t>
  </si>
  <si>
    <t>qJERIHJB3ZUgPdy1qWSH+4vxE7JDKem/pIieraFsuiiUysPKpFZIeB+KXypN3stmkxOJLYNoWIZeGk2BPbZbdA==</t>
  </si>
  <si>
    <t>7cb83f2f-1e81-e911-80dd-0050568e99cd</t>
  </si>
  <si>
    <t>vU/PMmW3GdzEXxLMibQDqZUe2krPzOlp0voX4xXfSDgCXx8lqx1FCvDikKhnaNKG7/UJGctIvtL6fc5WXvLxsA==</t>
  </si>
  <si>
    <t>90493dcd-2181-e911-80dd-0050568e99cd</t>
  </si>
  <si>
    <t>GSZ/3xEKxkUhDZ1EqAPoLBe+qz/KxO+hy9RY2A1+berli45NbhD/lgZObsAtlFHYvu/XxDbBaZy/riNxANjHzQ==</t>
  </si>
  <si>
    <t>a915abf1-2581-e911-80dd-0050568e99cd</t>
  </si>
  <si>
    <t>WWJyoqoYNQeodVCKNMYAwZXSrrqpehWmD1As3tc7h7LsLRSH4J/NzRgwlZDV/szC1si4O+ZdbNutTM9KQzGJVg==</t>
  </si>
  <si>
    <t>04226db4-a77b-e911-80d2-0050568e5c65</t>
  </si>
  <si>
    <t>6fWdw9y6F5UWYk0CGSzPki8WOBVy/fQVqEATwiBXGQeOk4c45YIsmHuGpPZSqg31vwprEbaH+OSD0AegXvhMTA==</t>
  </si>
  <si>
    <t>2c5c0131-a67b-e911-80dd-0050568e99cd</t>
  </si>
  <si>
    <t>DzdI1O5xWsHGxyd6nysNMY8xETz3p6Iqhe/YH4y9F27Nt3L+roAjW+zIkHbgomMGCCREZqC3Nm6KBOjbrF1YDg==</t>
  </si>
  <si>
    <t>ac2441af-a07b-e911-80d2-0050568e5c65</t>
  </si>
  <si>
    <t>ffyGTnPNz8PQM7ZZKBRErLB97bWDv97En+zoxrK121Q4IEjzqeVl+EJWwnE29fQWnv0F80LZrHUgkuuxpljsaw==</t>
  </si>
  <si>
    <t>ed96351c-9f7b-e911-80d2-0050568e5c65</t>
  </si>
  <si>
    <t>mLqhO/H3VmvAX8iKdSg6429geaEQmwZePDGnhz/ucd/Owr5kMW/VTr0u8TKJpQMp0e5VALSvLg7GwNqPABpdOA==</t>
  </si>
  <si>
    <t>8bb813e8-097a-e911-80d2-0050568e5c65</t>
  </si>
  <si>
    <t>Qa97I8wsUn74dnSBVFu+oYlkz+c2PQGxs7Xq6MsHVURcNL354nbcTLsmtEyXaT3MRpK0bTCRj+hpYkSBJzsvVA==</t>
  </si>
  <si>
    <t>99d8d132-5780-e911-80d2-0050568e5c65</t>
  </si>
  <si>
    <t>7V5w8aoIIGxbz0zbt0D2+2P/gq1seoRzWszlgAmctShgPS/QuO8YLRUOVLZYjgWF8Jprlf3zp5eY3n59Lfv/ew==</t>
  </si>
  <si>
    <t>cf7f030d-f579-e911-80d2-0050568e5c65</t>
  </si>
  <si>
    <t>05pEgA8TUKnL1f7ULuqaeFCM3DeJpUpJj3hgG0Q09jbg5NfRkqHUfNlhOA0K4Gvtp6NKNJMuGJd8DCTXyvzMJQ==</t>
  </si>
  <si>
    <t>f9785eb2-a982-e911-80d2-0050568e5c65</t>
  </si>
  <si>
    <t>32ZaLSsgZ+GLLuVt5gsptmTB6BInpHBKWXw0JP8HDheW3Vfcilq/OoLz3RDWVKJeSbJ4HyTDG4jY9gdpRnRMsQ==</t>
  </si>
  <si>
    <t>79110708-0b7a-e911-80d2-0050568e5c65</t>
  </si>
  <si>
    <t>IoIvRDDkRAgJkWQgPzN+DeQ/WPBvwZHJoFEHhvw4ujUfzdAnwqNoynNt7Vspik6pomm8RF33+c3I4mXTddJsrw==</t>
  </si>
  <si>
    <t>8edba8b1-027a-e911-80dd-0050568e99cd</t>
  </si>
  <si>
    <t>DB/RSBv+VL58U0EOxIL+cjCZnhpSLCV3d+4zoedYpxPXLojx1cEWGb6qv2pFBBtxa3M/Ijfo2mPJKGWMy+TGEA==</t>
  </si>
  <si>
    <t>ce6c3a08-9374-e911-80dd-0050568e99cd</t>
  </si>
  <si>
    <t>zlty/h47h718nV+1raRt5WY0zAEu3Xf693PCyTIHnEcZAuvR7e7JDe1Yiy2F8QhNY5Budai5fqOmbrfqpg7Pug==</t>
  </si>
  <si>
    <t>531c7bc6-8e74-e911-80d2-0050568e5c65</t>
  </si>
  <si>
    <t>Ztps4eD8coCTb6GkMknGcR0BHR+BoHO3Bg37NCHPVYjR0U1ajMZ0qbc3+VKfUyONQeXaUooy2byvvCc2gXJikQ==</t>
  </si>
  <si>
    <t>cb57084d-8b74-e911-80dd-0050568e99cd</t>
  </si>
  <si>
    <t>CX41xL6srjz03pRGciCypmIYuZINvMU3NdVBSmCuFVbB/60xYdXd6SbCT79yZsTzhLJtYRT9NhNWtqMwJ1WsCQ==</t>
  </si>
  <si>
    <t>d209b39d-8d74-e911-80d2-0050568e5c65</t>
  </si>
  <si>
    <t>yB7gJU37YOjOdtcoRdFA8TfrQsavRkRP4IpKytJhIQ420ZuQBMMuh2iEtcQSUUvy3d64Q/kntoIaJrSQwLeXPg==</t>
  </si>
  <si>
    <t>d5606d5e-8974-e911-80dd-0050568e99cd</t>
  </si>
  <si>
    <t>isxtY59d2WCKqK5QLrTj1EZd6IEbkRcPOgCnTuueTRqQqW+6MRNbwaxbWuBNQrRDtZqmSn7J2d5H6RIAhdpkXA==</t>
  </si>
  <si>
    <t>af3b288e-0470-e911-80d2-0050568e5c65</t>
  </si>
  <si>
    <t>DlqlXogMuvFfyS6jpSKGutKUy41NYHAYASPBTU/pAhPdKjzvM2XnBhMVezHqFyYesMW31bgSgWNKvr18ITjIpw==</t>
  </si>
  <si>
    <t>e32e1371-8f74-e911-80dd-0050568e99cd</t>
  </si>
  <si>
    <t>Iz0TzQCz/gK7XixgjAV/Ko4x2EWQNJUW3vVUhe+ST6Noq2P5mJ6AC5b5fYOoGJk3mBAr4PoetTKBkujj+4LdUA==</t>
  </si>
  <si>
    <t>2d3eefd2-296f-e911-80dd-0050568e99cd</t>
  </si>
  <si>
    <t>ueUucS1u3X6L4d1T7CAkUTWr+fRH38LM8XWLXDr8fiBlxOiOTNYt+EuDyiZSxkzHMqOk06VTJfb3HUzvF/bp9A==</t>
  </si>
  <si>
    <t>63a86b4f-1b6f-e911-80d2-0050568e5c65</t>
  </si>
  <si>
    <t>xjpiW7FKTMSNGe2TvXJtWxNE1hq+7FSv2HOVEO4ti/fZZiz8S4FMQkDT8khlsqS8sDP+DDdjBwC7aJqLWNwuSA==</t>
  </si>
  <si>
    <t>6dc5a2f0-d56c-e911-80d2-0050568e5c65</t>
  </si>
  <si>
    <t>y9Su+enfzIx9TxywNN36U5xfEW7mkUOG6kEyDod4hy9xbT0EfMABXWtONA8DModXk+cqN2EMLmuvhDFX4gEOOg==</t>
  </si>
  <si>
    <t>347e983e-fd6c-e911-80d2-0050568e5c65</t>
  </si>
  <si>
    <t>PmP9BSFqyXo00uywoVWAJjG1tY1HLiWuWrhtJq2BZMSPs9kCWS7aALtFK6Ew41sB4o2cC07yvmBMWjfAH1EN0Q==</t>
  </si>
  <si>
    <t>dc63f802-126c-e911-80d2-0050568e5c65</t>
  </si>
  <si>
    <t>/PKiKbr8B2YwLoCkwzp3WNhGjkkWQdtMnh0lMBB3JusQjlZkN40P3gec+JnI8AJJ4u35ZD8EB8qM02mJyI5i/A==</t>
  </si>
  <si>
    <t>479af695-266b-e911-80d2-0050568e5c65</t>
  </si>
  <si>
    <t>oDHj0sjRshbdQw9IFCUZpTaS4O4fxxAcYxhvoE6nlZ2Tk6E5QTCi3jxYH0F05lXsGIjzuEcXYBngTs7jh9e/1w==</t>
  </si>
  <si>
    <t>21263565-ad6a-e911-80d2-0050568e5c65</t>
  </si>
  <si>
    <t>vzZcRPHV7PB8MXBK17CcCiukty6OMrp7L/U9SXSyOxBXkG0r/Q3uIGLDJQrPr1yX7/oxjRAVEw7t4xdXmQ7FNQ==</t>
  </si>
  <si>
    <t>2baa35df-106b-e911-80d2-0050568e5c65</t>
  </si>
  <si>
    <t>2pUach2xRjlh4gHjoPdHQAILdGUdn70ucoxKRSw+wV0AYDXnXBA6w5nPZtywnyJ5cj9e5gh6t2wyOE5Ik9teGQ==</t>
  </si>
  <si>
    <t>bbb3ac62-4a6a-e911-80dd-0050568e99cd</t>
  </si>
  <si>
    <t>R6485YmZdmapennl2N32SNM90NBRwQCKdFFgquWKxnEV7YKzfC3xz8qWjqIZs7IPa2OmaNTjUH3KDUj3PEi/Ow==</t>
  </si>
  <si>
    <t>19bc9181-dc64-e911-80d2-0050568e5c65</t>
  </si>
  <si>
    <t>ne/KLqEI0pgYei5yZlkh7+O3K126BwUizxzrw5sK4+BtZI2sqJASJ8mMxNcpQnpi0FTVF5hPSW6TXyPdJsXqqg==</t>
  </si>
  <si>
    <t>779a023a-f863-e911-80d2-0050568e5c65</t>
  </si>
  <si>
    <t>pswVs2qcN+AFDSuYsadHqjsyLJ3/trVNdV8Q1Myk5reAyftZqm5qIBEG/TYI6jaZbwmqBeENXqZ7oKRGso2c+A==</t>
  </si>
  <si>
    <t>467b27b8-0861-e911-80d2-0050568e5c65</t>
  </si>
  <si>
    <t>089+1ivcWsg+a0t7wIjPDEIoGTswvaUJov5dyrB0dLCych/lkFfh9j85GeYzMDdSu7t4Bnl0Gqz40RUfkMpzuA==</t>
  </si>
  <si>
    <t>49a9b033-2c60-e911-80d2-0050568e5c65</t>
  </si>
  <si>
    <t>UN6iQObsj8ItDRKpPnkMZE4Ha12XOrAh7uDUBB1Dalg5RyMr7D9PWgP3VrJUfE/ZexgZXklTG6AKSge6lfHpyA==</t>
  </si>
  <si>
    <t>463658e4-5760-e911-80d2-0050568e5c65</t>
  </si>
  <si>
    <t>mdYLrRMjTpDWkU2pLecqQro6fYB2CV7v8+fp0qZnnAqLAQCOzUg+e8Li+yfwQ7vEEUvFcWH0xQsgAMCR9NfWnw==</t>
  </si>
  <si>
    <t>0d6745b2-a769-e911-80dd-0050568e99cd</t>
  </si>
  <si>
    <t>cAYhagGEMrOAwzG1ehbGhPgWMKaHFMLf7GIY/hDLHAtX6tvmEexkR5nJJ1eQwVo9z4TXHRnuZlcJWJhQz9y1cw==</t>
  </si>
  <si>
    <t>3cec9d40-555f-e911-80d2-0050568e5c65</t>
  </si>
  <si>
    <t>q7tbCsKughXy3f3v5tXMlx3sX9TUE5IpVNDLALacUt+O/5iYG3QIc7DEq28E+38itsLJDKOpdx5q75QBx19aSg==</t>
  </si>
  <si>
    <t>96d8e1b3-ab5e-e911-80dd-0050568e99cd</t>
  </si>
  <si>
    <t>qCiSbAQj6K1h4v+3PbK8pWQaOrZE+45TDYCH3CmmFo+1W2tAp/n9PP9h2bRvyxQ6Vfx3KZwdKGzvYEQnuYjXRw==</t>
  </si>
  <si>
    <t>7a5765ad-935e-e911-80d2-0050568e5c65</t>
  </si>
  <si>
    <t>QSIiudOYCmvVB8VWi+yrZzYod81op+rCS1TS407FY48IaFgyl3hfcB+jCL6Ul2ZdOXGqTfM9NV/OS2bWcSeSuQ==</t>
  </si>
  <si>
    <t>986ebae0-4e5f-e911-80d2-0050568e5c65</t>
  </si>
  <si>
    <t>tRXuPIc5EW+AZivohytjk+9SI8VmUlDSQQb0FuSjSIyWlWfhtO7BIbDFTaCMdAk/7xul+Nyiqwqkc3FAx3n4sg==</t>
  </si>
  <si>
    <t>a2797381-515f-e911-80dd-0050568e99cd</t>
  </si>
  <si>
    <t>8eXmOK2EMEWbVXdBxqjeBdfltvnXrAJoyRi92OroRIRShdy3PtY+JZtZgExgYz8ku2t3Vt1GLAbZbzIYfclHUA==</t>
  </si>
  <si>
    <t>fbd41406-4c5c-e911-80d2-0050568e5c65</t>
  </si>
  <si>
    <t>rlsUUhv6zDW8kUQLQLJRmncv+dd1Sdh5zF44Eye3LySn3VdSoV204zu618mgAJcewycVkbhhJREy0QwYnZPoFg==</t>
  </si>
  <si>
    <t>56e95513-495f-e911-80dd-0050568e99cd</t>
  </si>
  <si>
    <t>DofezB0jT4MJXs3GkrSd7ltVUtL+FLKDc+Wr0eEOXis3OlL3ygX2pfzS6iCVAUam+3NP5HuA1W0Qw2epfgywXQ==</t>
  </si>
  <si>
    <t>c4a463f7-5280-e911-80d2-0050568e5c65</t>
  </si>
  <si>
    <t>/WRSyp8kut1T8VFc8wKBppFMkVy7/8+DOp9zTAi9oVsyrf80c2hdUPOqRxRuPE5vJlgc63bvmD0RaQ7syTsBrg==</t>
  </si>
  <si>
    <t>2dfdd948-5e5c-e911-80d2-0050568e5c65</t>
  </si>
  <si>
    <t>ncEtlBdb55qkKIXfZ/gkNchY2ADvpRDMNif8kk1cPQFxyHaFzAew+GPlZ5QwFp0aciLWedmWqRwi604iM2vjKA==</t>
  </si>
  <si>
    <t>878e591e-925e-e911-80dd-0050568e99cd</t>
  </si>
  <si>
    <t>kNDUR0H+7wXBwoGam+FSUs+HwTlWMFF8eAYiytPIj8xwPbpmRLlP+W9oPdS54vdri07qLU5CSdjl7b/XQzH/sw==</t>
  </si>
  <si>
    <t>b515e8a9-6c54-e911-80d2-0050568e5c65</t>
  </si>
  <si>
    <t>hUz8RqFAE8pjY6f1IGaWCO9PjGSpFKqrRbOtJwDUtAKwwKOo2pu6Yw7aK+T1P3wMnXeJAdURA93Cv8vQxyZrNg==</t>
  </si>
  <si>
    <t>5d5bcad4-4f54-e911-80d2-0050568e5c65</t>
  </si>
  <si>
    <t>BZtgIvzIXKi4jSCJzHe7FQ1DAFJ2aXaN5lhlMVlvf6YD7/rqw3iJGJwtVmyTnR0sjgppPr4sNP77wLDVJUU1+g==</t>
  </si>
  <si>
    <t>09d63fc0-2e53-e911-80d2-0050568e5c65</t>
  </si>
  <si>
    <t>JOocsQVvjEXN8Puc6Pix7EcT1qrrR9pCH0NVE/EWFIQMluMYnBETYEt5NSiSvihRUABBC8YbZfM0fxJ63Ki18w==</t>
  </si>
  <si>
    <t>e05fb53f-4954-e911-80dd-0050568e99cd</t>
  </si>
  <si>
    <t>oFVJAwPz32q2BefuohgNh7kiF/9RsbgwDA6L3s4To1TmdFbAsPo3DbTkvd80zJKoiagcQwTcKY2TPCtZFT88mw==</t>
  </si>
  <si>
    <t>0b0d1459-bc4f-e911-80dd-0050568e99cd</t>
  </si>
  <si>
    <t>PGAxgCcFrYZWomE0jRRczofbgexAbLrLzslM8ZkQComA1N5vFXOxkA3lgN8JGEkF9VMZrrakTWKjxhNXRyaM1Q==</t>
  </si>
  <si>
    <t>922cb121-a04f-e911-80dd-0050568e99cd</t>
  </si>
  <si>
    <t>wDfKZ7GKnrfGJUeQK5DUgJjm0dkpki+G3XMwLdlP9Fy/khN9Ifr/wKbTm0w71gQo4TNw9j4vpbfs2TUEvA1uww==</t>
  </si>
  <si>
    <t>774043f7-dd4e-e911-80d2-0050568e5c65</t>
  </si>
  <si>
    <t>yqxHxTXYYZ16H8klAuTAjbDx94qlmPCHLkg4lZ1smdtW+T0he8m7E90rfbwjZYsD4WTVTnNpKZpeo2u7wmjl7w==</t>
  </si>
  <si>
    <t>c50a4d07-964d-e911-80d2-0050568e5c65</t>
  </si>
  <si>
    <t>DGMXaaYBFMlAr9D4andLSE/f/vPCbPDV4XDS7DQj3cnj46k9y+OhnqFi+PhowzNQVSUstBB2+ZoMo9eBoNkqVg==</t>
  </si>
  <si>
    <t>c160f8d9-164b-e911-80d2-0050568e5c65</t>
  </si>
  <si>
    <t>BAqmgxFIuPoksTWdw5rb5uR35lIieBxpSy/R3bcKQy/OG79MQtUCRq8W1fQExbqvgwAWHo2jIlq8hyecEO7C0w==</t>
  </si>
  <si>
    <t>00fff109-384b-e911-80d2-0050568e5c65</t>
  </si>
  <si>
    <t>JKw3JyO8MrZ/YJLlKyjwXpDOwihCRUqjZeLPT7hFzc2/XjVK5nrNqohri1brggbKWBmPoyMSAWUcDlspYgDGXw==</t>
  </si>
  <si>
    <t>6d5c33d7-144e-e911-80d2-0050568e5c65</t>
  </si>
  <si>
    <t>iLkk+lEunpnj/po62HDwbyE/YR5m1B0T1DXDglFlukI4muLcjGrXOUNkkwD1K7094PxC4/Bz36kX5vEpsG5ycQ==</t>
  </si>
  <si>
    <t>023a4a0f-ac48-e911-80dd-0050568e99cd</t>
  </si>
  <si>
    <t>a4jJ1W6xbPnm3aQNN5SnFCVQ+Y8vAo5MpT9G3cl3OpiHiSr/GxI+3AAzG6JVlY1V3Zn7Dd25ylBWzTHhoNz7SA==</t>
  </si>
  <si>
    <t>7ee2e606-254a-e911-80dd-0050568e99cd</t>
  </si>
  <si>
    <t>8ou0Xv5uW9q3B9LMyMg2ZpuEQsXlTe7ZM6zH1W+v2F4dooJDweTEnZoHHA+x3KZwoPTsEVKywmFnyCaS44gUEQ==</t>
  </si>
  <si>
    <t>38968d1b-5f45-e911-80d2-0050568e5c65</t>
  </si>
  <si>
    <t>OTnwfvW0rHcKbPmWogMSfw8+QxbS9Z6PteHS5X9b1kR2Ic/41NHDNlPe5K397kL3U8vCQtTSSTYGy+jTpILJwQ==</t>
  </si>
  <si>
    <t>fa6fc5dd-7b49-e911-80d2-0050568e5c65</t>
  </si>
  <si>
    <t>KADVpWKAAljFz5y9A+DRn/t72iybAcvjCJyi+Sjdye/vQFLLPLbOWmXaRahSA4sG0FODEyMILkQRx9KeQx7IOw==</t>
  </si>
  <si>
    <t>a7c23419-7d49-e911-80d2-0050568e5c65</t>
  </si>
  <si>
    <t>3KkEVDbD2bc39vtiKKmoJwS2CsNvXiZjMZ/wV6yIkRtAlTtMzvBsZ0YFUUyu6ahGNpwrj7yQHtTjuokq8gwiLg==</t>
  </si>
  <si>
    <t>c61aebff-c544-e911-80d2-0050568e5c65</t>
  </si>
  <si>
    <t>YfB3cd+5dRv+RzVmz/QA0qymY8O8ZDOTymA1VbbhMD2gupxxGHDzTLI8spBYSMYz1RnG07kAQeOBHzjHZHybEA==</t>
  </si>
  <si>
    <t>cdbc0cb2-7449-e911-80dd-0050568e99cd</t>
  </si>
  <si>
    <t>2hvNGyBOYFmy1QZ2oe2/FmPLgANo/5bNltfc5WoKof3jrjol6XUMi2JGrIqQlxXHqtSS+UbYonG+kAKfAqiCZg==</t>
  </si>
  <si>
    <t>ef0be5c1-5249-e911-80dd-0050568e99cd</t>
  </si>
  <si>
    <t>jZAm3jyupWDioFeqz6kMekJXmWjjYSdSWCoQJmf8yUay+HIf2lQvGUmzzrt9IsXiXrXpc7NVZq+WK4DkxFJwIg==</t>
  </si>
  <si>
    <t>059a0436-5549-e911-80dd-0050568e99cd</t>
  </si>
  <si>
    <t>uKIq5ie42vYywBsfBx0oYb8lXI2PKvPVsryrGNsQ+izVdAZIBDLc/iMf+BdLydrr5mMsyMA6E8GgA6mSG60NVw==</t>
  </si>
  <si>
    <t>1dbfce80-f543-e911-80dd-0050568e99cd</t>
  </si>
  <si>
    <t>zt0nt4OuigIv6ePZErFJg42TvOV3Rn31GqB1eJ5zkmOViNNlgrb3i6GW/sI6luunRj3/9wp9Gl5ZsDpTwwvfng==</t>
  </si>
  <si>
    <t>61def1ab-c440-e911-80d2-0050568e5c65</t>
  </si>
  <si>
    <t>b5Wa9xn7FiDUMEA6HsC/MUCsuvNUPuVCvbksi8szJ0jsT9oSoAiLIqNtwa63Unj8ODs0ZZuKFUKp25nmSQrLcQ==</t>
  </si>
  <si>
    <t>8b6a668f-f140-e911-80d2-0050568e5c65</t>
  </si>
  <si>
    <t>8cLHTVgqp8iwxF8xR2FnfzykqpvnXmnpH86OxlYNQRrIrc5Iw8EGTmMMAE6aesTQrglEDlpXMVS2IP1thACsmg==</t>
  </si>
  <si>
    <t>1e841393-a548-e911-80d2-0050568e5c65</t>
  </si>
  <si>
    <t>B3YKUYUvXkKRopVaPpA8Cl6Lkwx3oBhw69znj0Zxxr1eYxuD/rJrSrIqmPZIq6s/DHLLPTpp44FrcLKHX7Ruzg==</t>
  </si>
  <si>
    <t>16cc2837-3c46-e911-80dd-0050568e99cd</t>
  </si>
  <si>
    <t>e3OnhjYFvm1uBonEXYbgMjrFsZB/oe19E0Lojf2sBuYHvgrxLmBNuPuvAxQWIWsVfOlS16eVS5NaDpsnPYXmQA==</t>
  </si>
  <si>
    <t>06d2befe-5646-e911-80dd-0050568e99cd</t>
  </si>
  <si>
    <t>O4J3oKrRoLTviM4qWxTQwMk2en+vu5S+J6PtJCt6/8E4MreqlutTPt4LNMNg3tROHUFKHFuuvXuHc89R1H/sgQ==</t>
  </si>
  <si>
    <t>938f840d-8c48-e911-80dd-0050568e99cd</t>
  </si>
  <si>
    <t>/59hNj2Xu0ZMqBXC1TX2V7JljkzRw70v7es+ok5wf+HT5MZCPq+PifE+CV7gSwzRDHdz/Uzyk8AoJXj2MKAkCg==</t>
  </si>
  <si>
    <t>0df86ed9-943d-e911-80d2-0050568e5c65</t>
  </si>
  <si>
    <t>6xB9bp/jm0iSHJTY9vyC8/zcGCtTHHdY639YZy6//WDGtvWzS+/l13ta0yOhTqz94Kg85r8WBe/FIyvFDaCBWA==</t>
  </si>
  <si>
    <t>600575c9-e33d-e911-80d2-0050568e5c65</t>
  </si>
  <si>
    <t>VkpVufnLTWtrpd+ZYVadZmg3+Qt+1BZJyspFmtrnEh2AkJkjgv4UzXjfu4rvrQpWYAC6U5DDtFYzgbU3QOqAcg==</t>
  </si>
  <si>
    <t>0790d17a-a944-e911-80dd-0050568e99cd</t>
  </si>
  <si>
    <t>CAet+/ZIQmjDtbCQb/AzOZr1t0lsnGiTqNrJH04Q4RhfvIA82A9GP+8SmsgMKZ7etTd75rqmpOIBWiCNwtyTbA==</t>
  </si>
  <si>
    <t>0654c463-3746-e911-80dd-0050568e99cd</t>
  </si>
  <si>
    <t>ttHPlxR5kd0MkIaL+HWl1Rsz4F9cj9Z665A97eQQGcTXLvMHGHA+D1Fr44CqWb6a8yyqlW9J5EgIEiTb7h5bIw==</t>
  </si>
  <si>
    <t>4b955778-b744-e911-80dd-0050568e99cd</t>
  </si>
  <si>
    <t>koDRiUDAxvOh8adPOyDE4BEtrXC0dSyTkymE5Hzccxaun5anp0kD1RqMVo14KorIhON31SzG/7YkSJhVEGdrIw==</t>
  </si>
  <si>
    <t>a56211d1-a444-e911-80dd-0050568e99cd</t>
  </si>
  <si>
    <t>XlEmGA+LCXP6OfU4Ds3qG5TEUMZsvzCkdB5sToC1cQ0BN6KQyyvZ4U23NWzEDInZ7SEC1S6PZgYxqE697pXOlg==</t>
  </si>
  <si>
    <t>1357d623-1c38-e911-80d2-0050568e5c65</t>
  </si>
  <si>
    <t>HKy69jWgYmIgTfRQ0fzW9DtEB0ffUAfjehxqr0jWjDhJ9FINQCJNYa5/wSC8HASVMjyJUWca8DRD4+sE/ljGEg==</t>
  </si>
  <si>
    <t>17da51ec-2838-e911-80d2-0050568e5c65</t>
  </si>
  <si>
    <t>8vjie6YdOaAZeO9uA3zo/HWYuAf3sNxzTQOcY4GgVQH5Phh/2/WZ/hRivRo6o5V1009yyN4QYoWVfdyF9mF52Q==</t>
  </si>
  <si>
    <t>d1acd790-ef43-e911-80d2-0050568e5c65</t>
  </si>
  <si>
    <t>py2W7gskRVOBsT5MfEEM6mMcAGaXpi/FBVIa0mU/JqSFNkQxCAETs8HIprEp1PcpOxFucVcC3H0tt6eGBNm4zw==</t>
  </si>
  <si>
    <t>0cdd9b67-0e43-e911-80dd-0050568e99cd</t>
  </si>
  <si>
    <t>AoAyKWOXO5BeaCQI97G5LaZCYmEolkm7ep6+gX7Mp4CCY6DxI5NG0OXTsM6iltZHtQRTxIUz+nRd/jgJcFIRDw==</t>
  </si>
  <si>
    <t>6343e147-2643-e911-80dd-0050568e99cd</t>
  </si>
  <si>
    <t>hh6c2KFVCy0UgmDSLZDvLHTGlY69Oc76WPN4635Uhu3jhI6IFNwe9czrCEMS2FicuzppLW+LkUEZwHTgBB8y+Q==</t>
  </si>
  <si>
    <t>9d454535-b248-e911-80dd-0050568e99cd</t>
  </si>
  <si>
    <t>K2SdCK0/K2wXda8x0NTIyn3BQ5w5ItH61bqSpqvO3qFc5QI4aWIHbmdiHuWdKm4NDPDvT0JOPCVQ+ydKyu+EYQ==</t>
  </si>
  <si>
    <t>0b4619db-fa34-e911-80d2-0050568e5c65</t>
  </si>
  <si>
    <t>MKC3PB/LxvhUKth+/+cnnnt9i3AjW1OuhxWup7/YJr7Zetiq+Sp3ipLdm1kq15ebtpEZ1skjK5ZfND1fMHtf5w==</t>
  </si>
  <si>
    <t>48b9f7b0-fb34-e911-80d2-0050568e5c65</t>
  </si>
  <si>
    <t>3cN2pgf8FuweSan1sBn2auyPCAO/h/wQsnCT4TETdZ583yx484JOvj9kwzq2fgl/4CmfDqJLuBxvk9rODnn8Lw==</t>
  </si>
  <si>
    <t>ab3eccc5-4835-e911-80d2-0050568e5c65</t>
  </si>
  <si>
    <t>S3UhfmLMSrh7Lh4zf+JZrAaDwvN3thOVbsqmPJ2+Rek+IX+zsdaqbBivVqJYSJ4PED8hUc+gKqlBdhfenYqxDg==</t>
  </si>
  <si>
    <t>e299dec0-c439-e911-80d2-0050568e5c65</t>
  </si>
  <si>
    <t>OsH6+n0iLSvaQ0WZfnalpqofK9nq+T8cY27wPt6CDH2w93ETMOso1zPaUM1oSTforTivcjO3qFGa55ps/CY6qw==</t>
  </si>
  <si>
    <t>26291b51-a640-e911-80dd-0050568e99cd</t>
  </si>
  <si>
    <t>n1iKSgeiwKeQY2WKcLudKJw5B2hgR5hjwmVyvBtZkGK2f9NSRhcIlvRreiYDQ9cLEolHycBWa83JNBl1f2lFWg==</t>
  </si>
  <si>
    <t>4fbcad44-bb44-e911-80dd-0050568e99cd</t>
  </si>
  <si>
    <t>2CQbW8R2ySbUULwFA6mab1bWdy7kHFXdC7L7/wrWaAfsiRNsHrDCAncg/FeOpzaaIIzkNjgn8+G8D57dgsMUjA==</t>
  </si>
  <si>
    <t>b80a21d7-bb33-e911-80d2-0050568e5c65</t>
  </si>
  <si>
    <t>ejfIwRHUu9dae3tNBZah0QD9P0qll0wAS8kvE41qhLB+jkxCAO8q6UlPmo+jewULxs3tktUpQ9Aw4O6xufvnUg==</t>
  </si>
  <si>
    <t>f677bd7f-a839-e911-80d2-0050568e5c65</t>
  </si>
  <si>
    <t>proo5aSywCY+NvT9Reu4R3WrJJL2afe2wcgRlfos4KOILhTcTWxTvjj08y7za+JNV1o/nZfGaTt2zmet94QPmg==</t>
  </si>
  <si>
    <t>304dd83f-ad39-e911-80d2-0050568e5c65</t>
  </si>
  <si>
    <t>0TSptXDCvkFeHz3gYwfVmSIhAOqobX0kgNYK8+xafjXksOw7GQEPWEOafW2SBsNde912WRpNTdHJ/z2ZFg/j1g==</t>
  </si>
  <si>
    <t>ae598fe4-9832-e911-80d2-0050568e5c65</t>
  </si>
  <si>
    <t>Ay8IgnguXr1BjpYSV2KhH2P6WpjjEd8SE8TPVfMO7SkphW/gvFcXM7QBzIfneF9q1gGxqWpC/VFm4RnZe7Y8FA==</t>
  </si>
  <si>
    <t>799bb4e3-b932-e911-80d2-0050568e5c65</t>
  </si>
  <si>
    <t>Ndqx/2ngR8nrMbl2cYC0JTGEg9oIl1yRuNbiZ0t9xZoMNYL5mMHCPP0dQokM3Z6raIn9IMWlPAV5Yy8qK7PFHg==</t>
  </si>
  <si>
    <t>73026617-3d31-e911-80d2-0050568e5c65</t>
  </si>
  <si>
    <t>UQxmNm9oWRy/3mQEpvqCPafKtvtade3eKSspVV9UFzHLeaGU85DBAS7jqZaHvR+acuCI+vhfJrT+ExPKKb3Wfg==</t>
  </si>
  <si>
    <t>a944c9ce-712f-e911-80d2-0050568e5c65</t>
  </si>
  <si>
    <t>ObVLqCeusV+Q2MLamT6qvfmLDTCiD23/Rlmhy7KR6fySQ4dLdAifk3uGgZN8HEqYcIdIvKaZCYPSGVUqxuNO+A==</t>
  </si>
  <si>
    <t>4fe5101b-752f-e911-80d2-0050568e5c65</t>
  </si>
  <si>
    <t>ItIk0pgAsHL92bY4DPNEMRPZMKsUfF8hFxU7YpXy/QN3ogDFVWG7cybQ7KwCQ9yAaXTjcy/RwHHmFTfBvanR2g==</t>
  </si>
  <si>
    <t>700d48d9-862f-e911-80d2-0050568e5c65</t>
  </si>
  <si>
    <t>b9+Y6Qx+lumvSTLPaUF+dTewEpUKJ/7tAbiI+M2opojULck2w7rAj36QC56zwZpryDjhlgfXTQWba3hJlWOaOg==</t>
  </si>
  <si>
    <t>64272a74-902f-e911-80d2-0050568e5c65</t>
  </si>
  <si>
    <t>ObXazZWi+8p64ZN4VucZGOrrreLqsb7NDq0QwIjUNVPfTsZGW8PYQxahQdvn7pT+2NnldX9KWY5OxQcsvA7Lhw==</t>
  </si>
  <si>
    <t>c865a91c-3c30-e911-80dd-0050568e99cd</t>
  </si>
  <si>
    <t>p+KSCVyovpd7wZn68hsjOOFdZ8yLsm88R+Cm3jzCIahST7WAAx6fP0ub3fVlQOFab41JJ62yJkOpPwtMJCaoDw==</t>
  </si>
  <si>
    <t>f53316e7-4f30-e911-80dd-0050568e99cd</t>
  </si>
  <si>
    <t>R/qGli2YDXgCi8rir4PyZ8Uw+83y/lW1Wd8dp/DnO1ZIvWEyhBr/UQ7Sb+3GY8+YPOrcmokdipXNShZ66hJDAQ==</t>
  </si>
  <si>
    <t>2c606ae6-382d-e911-80d2-0050568e5c65</t>
  </si>
  <si>
    <t>3uGbUc5aw90LDIq3EARVnEC5ewlfboEYAWkZON31Tn3Ax3Xj8lKMD+6paWuQ7/0fx6hx9d/uFT3wNcXmRrQbRA==</t>
  </si>
  <si>
    <t>037ce05f-aa2c-e911-80d2-0050568e5c65</t>
  </si>
  <si>
    <t>Aqw/eCAYitHd61Wth307RDIxGhDxGOqkRfSDTIG/tliYn2gGN0YvNGu7cxD7SMWFhUDp7AlysegM3zeHKD6OjQ==</t>
  </si>
  <si>
    <t>070ce942-b22a-e911-80d2-0050568e5c65</t>
  </si>
  <si>
    <t>uq16Sp1D79Zne7QnQhqk81xPlVQHhozlDAs/EfEfrajc8l3/YGwl3Tk86kMCuP0b8ENOehxDoS/3jcGAXf5wOw==</t>
  </si>
  <si>
    <t>c09a4d8f-3630-e911-80dd-0050568e99cd</t>
  </si>
  <si>
    <t>hRCkWNG1wHzZpK+s7AvdSFK5rE8zNogQ1kYp/rzOZ2qLRPGnzUfuwdXl8li7vVnTxA+22zmH6IasNRUUM48ybw==</t>
  </si>
  <si>
    <t>a9d97884-f029-e911-80d2-0050568e5c65</t>
  </si>
  <si>
    <t>A2kzW+CLIXPwIOhzaDa+dfge/7hAW7WhzMfmyXOuLCA+/Eyz/WijS3bUwv1mDw1dgtfFnJQW0caQq5f9WU9XQA==</t>
  </si>
  <si>
    <t>969fb7a0-6c2f-e911-80dd-0050568e99cd</t>
  </si>
  <si>
    <t>YPaknYi/09N0gk04MG97OZEAEjI9Q9gHsNk1SMRRBx7M+AUbzFvFfBd4cetYYQeyAIQava3QEYQlIB9ysWXnHw==</t>
  </si>
  <si>
    <t>00214d88-6e2f-e911-80dd-0050568e99cd</t>
  </si>
  <si>
    <t>eEXaEhB4RceRQzZV/94nTdxHajFKTNTObKn0yRUDyglTrtbmHWQY5mxhH2HNZD0aT19f39UBjPJOaNT/mLM2ZQ==</t>
  </si>
  <si>
    <t>017a8a15-6228-e911-80d2-0050568e5c65</t>
  </si>
  <si>
    <t>j+O0UTSBQFa6hRzeBbdwtX9cZ1nB9+fs4PoVQgECAxKKhlqevajfWXJ4m3074iEREanG98HUz3Dl38/cQJbRsw==</t>
  </si>
  <si>
    <t>c79cd29b-692f-e911-80dd-0050568e99cd</t>
  </si>
  <si>
    <t>B9wXWhtUBNnh7VGgRGI/9PZ2PyDSGTm5MG2xc00RZizPaNbzhkBwXIhUPTR5uKUfeIhVO92j7G3fj/mkVxLsZQ==</t>
  </si>
  <si>
    <t>9e81526b-612f-e911-80dd-0050568e99cd</t>
  </si>
  <si>
    <t>NQ2xnpSE8zhpq5jPCvXA22wP0tzN7C/zDvYLXz3ESFnYQWYgw3Xxt8yARskXZ2vgsK2RouTCrbwKAbdo1pAJ6g==</t>
  </si>
  <si>
    <t>9ead6dd0-5f2f-e911-80dd-0050568e99cd</t>
  </si>
  <si>
    <t>N29UQ9Mtw4gJhPVj00ZxMvzvozlVOZPe9ggo/wmep+5RdDuXY/9bTsEnZw19zbNVbZjEhExzmJRpN/xC+mswUg==</t>
  </si>
  <si>
    <t>d71da6bc-3d30-e911-80dd-0050568e99cd</t>
  </si>
  <si>
    <t>+sIGBUnFMdrfhrLhzZR8TzoTDZrH/cuYieVYw4hcx2IMtaibHDfIRooIhS6/z243inN9Ti8HQtsaNDw3ga21+g==</t>
  </si>
  <si>
    <t>074c91ee-a524-e911-80d2-0050568e5c65</t>
  </si>
  <si>
    <t>HR1xGMb56t3xsz8n27l6HZzFCMMQTBUx5HskkcN4cNzbFA55ToGIpo5ihVbZRvjk+zBLkbzj9eSAhIDM7u52XQ==</t>
  </si>
  <si>
    <t>29deca1c-db2d-e911-80dd-0050568e99cd</t>
  </si>
  <si>
    <t>Fp/NkeFR8efWJVZFdA2Afq2PefxIuzUQrEL19sUDHz3OW7GmBD4wzng9V1UpJw2T6yh5J6dCVFhKURZlo0wcPA==</t>
  </si>
  <si>
    <t>fbf97f2e-c023-e911-80d2-0050568e5c65</t>
  </si>
  <si>
    <t>TEua3Gf76eg+yawDok7sNujNOxCpdbB67ktmxYucgcFq29WiBKo8IbPfcWO7a3VKhP0Otmw/Or93u4uakg/EqA==</t>
  </si>
  <si>
    <t>e63d0323-cc2d-e911-80d2-0050568e5c65</t>
  </si>
  <si>
    <t>XEXf8UaN6d20fGufBJ/RN8CaplOwy/oMbfdZNw2N9wO2GFmO02fYMSoAeiy2CvDnxUp/bDw+eiR6mVlU38s70w==</t>
  </si>
  <si>
    <t>e2a612bf-ce2d-e911-80d2-0050568e5c65</t>
  </si>
  <si>
    <t>IXTvPsY2kw1W1JJ/LlebU0pqr/PWpoGa+y7IbRzqQ8QZsvMOt5EX7Gz7S5x1PXGz2MbGSL8rCpZ9n9iG3rYcYQ==</t>
  </si>
  <si>
    <t>a2fe3896-252d-e911-80d2-0050568e5c65</t>
  </si>
  <si>
    <t>GW8+SqklPN+m4OwEEqGDCBTkvJLTYQKhz6vMHTMlYPL/MVDeIvwWvlAOGQ+VbdqMFoYfv7EJoP1aI4qI1rrMAQ==</t>
  </si>
  <si>
    <t>c9db4018-282d-e911-80d2-0050568e5c65</t>
  </si>
  <si>
    <t>Czai427oEQYHQIGwnHAFS2sajDyvplgtVGYvGXjKhXYf1BZ1F/gIMjBVg8h5umfxUPKKqy/BQG3cLwPJQmUzjQ==</t>
  </si>
  <si>
    <t>98f57e7e-232d-e911-80d2-0050568e5c65</t>
  </si>
  <si>
    <t>pb2TEUSWlOiezCcCRe4eki9BTWAWj+gPua+rwpHX97bNkXtabd/RRIWj0/4tM83Jp+ZsXd5T3HaVFrSctWpb2g==</t>
  </si>
  <si>
    <t>1b8f0023-3c1f-e911-80d2-0050568e5c65</t>
  </si>
  <si>
    <t>Os6J0vG4kdlMvsPlyYl/EViC6hhZkP/4HW6iWDR1FPDsOjugITy2YM1I+VnHs4OLMHOBQg4Vjudx0NOgFkhUOQ==</t>
  </si>
  <si>
    <t>84920114-0d2d-e911-80d2-0050568e5c65</t>
  </si>
  <si>
    <t>BmHqKRCjkjxJEmzaka8huKQoLrIwsEec4DUHgH8otbL1eoWW/+T5uzAlME7FUsU2vUiujvrObDQJpuL4LvcXTg==</t>
  </si>
  <si>
    <t>beb485c4-0e2d-e911-80d2-0050568e5c65</t>
  </si>
  <si>
    <t>hmjDcdam1UdOjJad9nKoqn4QK5kCvFHsuVIf6WEvJdFbsxDDh7qGdagpeQSJU3BuF+JFR5bLXa0N+YSYlhD5aA==</t>
  </si>
  <si>
    <t>4f3cb8a7-122d-e911-80d2-0050568e5c65</t>
  </si>
  <si>
    <t>nOffZZNTICPFPmTDygItj+UggQHucaRAOAEnSGEz6L5APBLLQfsWap8pL4yy77YXjvolnd/GfSKIZ+ZgwlqHjg==</t>
  </si>
  <si>
    <t>b74c538a-f41b-e911-80d2-0050568e5c65</t>
  </si>
  <si>
    <t>QtYIox7WV7iCmY/B/4RXmvdZad1gva647VhE47rrgOwtEv4dsmrEopFk0qamVTon8/x4oftGtQvBfcNcu0WJ9w==</t>
  </si>
  <si>
    <t>df080fa5-5b1a-e911-80d2-0050568e5c65</t>
  </si>
  <si>
    <t>8lCQLhhumGI1D9PNL3OnxZOkLxPW/4QgDfJyES43hDLRUTQZdYM7hYZIP1jIXf48aidC7tErjf6Ow5QCGUinRA==</t>
  </si>
  <si>
    <t>ab220167-9319-e911-80d2-0050568e5c65</t>
  </si>
  <si>
    <t>A/laBoL8dL9bsP7PHviA2R6eGyXUUUxAIYMPVD2h13Tos/N8ecBoNVjsY2c1klSMoIqbYgd8VAVEIbExwe5ufQ==</t>
  </si>
  <si>
    <t>d2f24955-b118-e911-80d2-0050568e5c65</t>
  </si>
  <si>
    <t>OukvJ07aAa+olR1BwZoZRCaIa3rtMPQH2SI23THL434qAqdHdg8pHg8cGrkAV3xUVbrnRdGlgR+05JrN3c4LpA==</t>
  </si>
  <si>
    <t>66961565-411a-e911-80d2-0050568e5c65</t>
  </si>
  <si>
    <t>dLpnl3Y2nWU7ubkQ58gh6ueGKcOve4wAe8epV0WfF8j2mC6jSesLq2nwoebyaCdLMLRhQLbjC/8tHSvEKcaslA==</t>
  </si>
  <si>
    <t>7c83e20a-3d1a-e911-80d2-0050568e5c65</t>
  </si>
  <si>
    <t>gQRHVyoN6sOsfYxGGw9mkFOsgS0BAQQC52BxY0ztDJVmreW9wF+o/OorJtXBTLPeD40/+0x5y94Dusk+8OHAag==</t>
  </si>
  <si>
    <t>2f195b06-3b1a-e911-80d2-0050568e5c65</t>
  </si>
  <si>
    <t>hBSCrfZc/TpqFn7NF7er4jsr/18wdMv0ZwMdpzVlhgEfkokMmz3KgWmLdB29BCIbgLq81ysLp2ISfK1sbwtUlg==</t>
  </si>
  <si>
    <t>c746dc93-d714-e911-80d2-0050568e5c65</t>
  </si>
  <si>
    <t>ZVSMG/zygqGPP1u6mw584pppZ/53Hd6hlgbhpN5df0uxlcwq0Zar7aLD50UtahHJySGRQMwwowLisO9jJuywMw==</t>
  </si>
  <si>
    <t>2bc06469-311a-e911-80d2-0050568e5c65</t>
  </si>
  <si>
    <t>ASvb4vhHeih/0KCJ4zdQJoTpBtvbMnKqzO4dCM+nwmTwDyENKzduYAqu/+uEvuYHk/pnX+65UDm1xfgln0AVYg==</t>
  </si>
  <si>
    <t>38890ccf-331a-e911-80d2-0050568e5c65</t>
  </si>
  <si>
    <t>D2L3vvobno6gDOljDzc2MVwQidYdA+cXeZUQBEk3mEY8QL86gMdj/mqrRVJAvFQXATf4pEsEimunsXbNUSMmog==</t>
  </si>
  <si>
    <t>fa088b4b-361a-e911-80d2-0050568e5c65</t>
  </si>
  <si>
    <t>ajFbWPYXGoywo8mLHQSCLp6312LxXQ77zYbV0Gdzz1Vues1gXGo2cbPpbFckjn8C3O3udlFdL0DCR5CnFDsQNg==</t>
  </si>
  <si>
    <t>714e8000-7924-e911-80dd-0050568e99cd</t>
  </si>
  <si>
    <t>HAECZmrW8LA6B5JlImnldFTNMFWUQa5hok9emO2jSbKtYhCEF8NvcTWE1f/0XEfAeQSYODA04coELU0kAqtIPw==</t>
  </si>
  <si>
    <t>0affc8e1-2f1a-e911-80d2-0050568e5c65</t>
  </si>
  <si>
    <t>fHYBkgOj2NCrbd3j1hydNN+VGOhuwNsLW2yMV/HpO5xidX4SElDXIe+ZwxI92Gg/efWkpM2tVlakdFrsRQOT7w==</t>
  </si>
  <si>
    <t>0394dacf-2c1a-e911-80d2-0050568e5c65</t>
  </si>
  <si>
    <t>KGNTJBl558zFlwZNkYI+EmolNlmgq6xDh6Lv1g4eBzr0AzzsTitc/qFUhtTMunbpJOHvuIXOoKazD0b7mhuMjg==</t>
  </si>
  <si>
    <t>1a35acf5-7719-e911-80dd-0050568e99cd</t>
  </si>
  <si>
    <t>CTsD+fTcXXKjFFai/Hp51hqZJtgSqb1VBOspLgy0hzyLl0MvoQuDkAhvE8d1149vWnIcbBozQMB2tRVy16PmKw==</t>
  </si>
  <si>
    <t>5db50185-7019-e911-80dd-0050568e99cd</t>
  </si>
  <si>
    <t>pFnD7ds0Lj5IHQd3xIhRCpeODnzL7Tt9hazG/4JfgDAs3uMPvx0AoN3k3xIRgiC6aBiYYfu7ZoodmsDAlFaFzA==</t>
  </si>
  <si>
    <t>b59e21df-251a-e911-80d2-0050568e5c65</t>
  </si>
  <si>
    <t>Vlq0tyFNuhhSl0Lw7ITcJbXaV7zdTTDlAz+yF0LE9YQm4aeXXpn8ihP2ddC4ASN1RG/OQ8IUAvPECdmOwu2JTg==</t>
  </si>
  <si>
    <t>21bbebb9-6a19-e911-80dd-0050568e99cd</t>
  </si>
  <si>
    <t>4WM5nhR2nmHBmMe82je5VciZP2/KYehGONCd/I4xKl/k7Q6B+x38EUF3itB+EQy6eEE2UN/JapCLe+N80yY1Sg==</t>
  </si>
  <si>
    <t>6bbc278a-6e19-e911-80dd-0050568e99cd</t>
  </si>
  <si>
    <t>Qr769OTUKqzbsoS4xTDvOR2SBHQyG/+qwrBOddkaCoxpYRtpfmXzm4oiZxwFwSDqc/X8OxE5/Vo4QHvNr5eQkw==</t>
  </si>
  <si>
    <t>d43efcc1-aa0e-e911-80d2-0050568e5c65</t>
  </si>
  <si>
    <t>jKi5OGJyddoPmZEk4ewU2kFO5bhO6uomVP9mrK7g/CASGUJJcTfn7rjlwQ5x9oMizdwqJ3ZN29DS4X1a0aINiQ==</t>
  </si>
  <si>
    <t>64f7934a-224a-e911-80d2-0050568e5c65</t>
  </si>
  <si>
    <t>wE7q38jBk2xu7vJg4VzUnVP+cQNDEg65bvg0iBt9oIVnULaJ5We6yZW6vMrCT9iGkEq8ZlUzsfy0/bxlGCFbww==</t>
  </si>
  <si>
    <t>83ea1de7-6719-e911-80dd-0050568e99cd</t>
  </si>
  <si>
    <t>Qi3vMemvR6pZf8jDvEPBQPpoOIHLcf1dQ4cBQbJyiinPqZomgZ7zfBjPik8uM3hXCw6Wq8sPLIt71A0Q0ySZgg==</t>
  </si>
  <si>
    <t>b4d7e297-62a9-ea11-80da-0050568e5dbe</t>
  </si>
  <si>
    <t>XuxhH8WWUeJNMxIJiXC+TWRWn9a2GIT0RmpcXmZ5fssQfjCDkA1mve/7LTVBwc+CvWcnKQkJcrGV6/XRBQ4IUQ==</t>
  </si>
  <si>
    <t>המשרד לפיתוח הפריפריה הנגב והגליל</t>
  </si>
  <si>
    <t>5872bb6b-f66d-ea11-80da-0050568e5dbe</t>
  </si>
  <si>
    <t>4Jx4m8Id9FkqalbXo8v/FD6H9ZF3/EaQIdR7FZ8ildu4zYiHAbscYJ8NLEvAQSwqs3PgZC1rv/nZ5IVjCTWasA==</t>
  </si>
  <si>
    <t>265a345c-ef6c-ea11-80da-0050568e5dbe</t>
  </si>
  <si>
    <t>El0A9M8dYrlNNxCRBARFtF6vyg7Gz3oUG10a2H8PtUll1Pa9RWrvT/u6Xz3CbB+jpuSqoEqfqWKFS5qF0GhM0A==</t>
  </si>
  <si>
    <t>694f588b-f562-ea11-80da-0050568e5dbe</t>
  </si>
  <si>
    <t>OMqRoiw9YCRjsjbQ5HbAqtI9hYAg0OfJt1+fi7y0nqTBmkhpTr7sKEOqT7BuR8YRO7/Vx1lDVLdAeI86ffN9bQ==</t>
  </si>
  <si>
    <t>4db0a32c-535e-ea11-80da-0050568e5dbe</t>
  </si>
  <si>
    <t>xkmhqWjtxKpT4znIVjXq5esGrLc20w91DJpNpbzwcqXTe35vxMRQ5J9MVATWVhGE2IPTGylKF4RfuMSBc7LTOQ==</t>
  </si>
  <si>
    <t>b569ba5f-f152-ea11-80da-0050568e5dbe</t>
  </si>
  <si>
    <t>snsQu7U5txdlbhJOSj0mfyf4r3qKpWJ31Iz0oCQ8EfV3cE22zRwDKMhvvBq8AJv09e9AA2MGkA64lYrq6P6mqQ==</t>
  </si>
  <si>
    <t>0e84a5d9-1a37-ea11-80d6-0050568e5dbe</t>
  </si>
  <si>
    <t>mbawlAtT/BsCPgDqxc5/irTRAOfAHDH+Y+NxhVOgyOZ7mg7G2l+Kk/BgjCQNOCT+nQwGC29RyEVZL59Baq+eWg==</t>
  </si>
  <si>
    <t>e33f3144-5f30-ea11-80d6-0050568e5dbe</t>
  </si>
  <si>
    <t>/upm1Fu40GR0Zz0B0MPQCpAzCGtvI9LsL8J2Sfh7xe3FFHfti5/1bESvlP+q9LlLLAq70Dr1gEUo9EL2hOpn6Q==</t>
  </si>
  <si>
    <t>e7f05812-2f17-ea11-80d4-0a94ef61e589</t>
  </si>
  <si>
    <t>f0SVKDkMqCoTYYw+QgWVWeJwYlUrnicbzlYycv7UJtnGV8PXxXZavaHES3MadFmCsARyEa8qyypyt1DX8Tplgg==</t>
  </si>
  <si>
    <t>eb909ffe-dd14-ea11-80d3-0050568e5dbe</t>
  </si>
  <si>
    <t>R8KbLKFHLoK7Kow+mplhlzpVvEBJMK8DtahHdDcEtxZouXxaiTMqVGo9UkDO1jYs2l5EDE74UASWWp+w6CMAeA==</t>
  </si>
  <si>
    <t>2d5a7d2d-3510-ea11-80d3-0050568e5dbe</t>
  </si>
  <si>
    <t>vSoes58pyc8/gCIsU2zS9tpnYXIufF0o0PEEQxShpDYzu8Q1JLXmlyb5Mi9sAPixvdXvZLiKc7AcS/2xexwlDg==</t>
  </si>
  <si>
    <t>0a2d147b-99ea-ea11-80dc-0050568e5dbe</t>
  </si>
  <si>
    <t>W/qiS+lf3/YQ5WKT95PmiCNLYgZ9DJQlIpAsGSQT1s/7KDmeOC6Ju3sEFEUQLgouWHm0AGGXYm81QGlJjPESTg==</t>
  </si>
  <si>
    <t>המשרד לשוויון חברתי</t>
  </si>
  <si>
    <t>a6d5e3e1-2ec1-ea11-80db-0050568e5dbe</t>
  </si>
  <si>
    <t>s7UmiEnvokdlcL9iUFaCwghAwqriFFQdh/3PqnpgYyhe8P+eCksYd4KBtBicGIOWIrLgyHoyS/fvnkHKOhx1Kw==</t>
  </si>
  <si>
    <t>21c176be-28bc-ea11-80db-0050568e5dbe</t>
  </si>
  <si>
    <t>iZ3afRLHZn2uI/sf8ePeQ6VPOLq9PW/ClLvHp1ILqFGf8aTRz061DLsoRdVGbfBiO87I+oLP3cAVsEwfat/F5w==</t>
  </si>
  <si>
    <t>3c1078b9-e095-ea11-80da-0050568e5dbe</t>
  </si>
  <si>
    <t>DRf63iKTmLsNR0hkRKdOr7L0u3xiosPQemSzqH4F1r/YGMRogZXs9NXGWLqJHeis2s1GlhYvYbYsE2YFy6r1fA==</t>
  </si>
  <si>
    <t>f4cb550a-ed94-ea11-80da-0050568e5dbe</t>
  </si>
  <si>
    <t>k9kBi/rpbC2XbZ+RUdNszweO9XhkJMIhdmsQv8aH2NI55CMbhUJaZ0rKAQl449Q1UnLUbvemg0LiQc/CMZQTfQ==</t>
  </si>
  <si>
    <t>c9bed759-5c88-ea11-80da-0050568e5dbe</t>
  </si>
  <si>
    <t>iBgECdcOoV4Xp2+4zvWLSDQtS/IAE+hM0dGC+TwEPIeFq0hfMN9jamV2wG+4k5TxNiIS1QvpFfPSv5tm+oZoqg==</t>
  </si>
  <si>
    <t>bd3ab560-2386-ea11-80da-0050568e5dbe</t>
  </si>
  <si>
    <t>ehzU5y2+o1xEW4TiNFHK2T2p553aXWV7NY2eRYJohEU4xSaqvyY6MUUvUABq6hCQ07OizcSnDjd8TTnzd2esxw==</t>
  </si>
  <si>
    <t>c799974a-556b-ea11-80da-0050568e5dbe</t>
  </si>
  <si>
    <t>KgtXetXksvdSdMkobBrQjPEgUm85zYo7Qn5GhwKWaRX+0i/FPhjqMjTuNJsfKK458faoHfEluP1bPPyfkeTWqw==</t>
  </si>
  <si>
    <t>6f7c7b84-6258-ea11-80da-0050568e5dbe</t>
  </si>
  <si>
    <t>pr/Q5veaajrlA1lDVX1YDaiQDYDQRcXttaA05no5bfLlJCMDvsB+oXmD4nTR/TMPPKxBNqDx7i6yE5UnOdFAvw==</t>
  </si>
  <si>
    <t>0961d6e0-9951-ea11-80da-0050568e5dbe</t>
  </si>
  <si>
    <t>STUEEWOfPDsPjUsbZqr5I0TlDRL+xfjk5BLGEO4BDfZLcXcNfubsywqm95+JLHVL1r7ATppcxh7sNJ52mWqzbQ==</t>
  </si>
  <si>
    <t>c4c5768f-6846-ea11-80d8-0050568e5dbe</t>
  </si>
  <si>
    <t>4X3tTLjlllZb+5tIjC4x4Lp7S9gsKdjM2n6xUXATGSWVZvyALAowr7iKrOo4ZyC5lOKUE9VIHzcmYQLkUf/usA==</t>
  </si>
  <si>
    <t>dafe594f-2240-ea11-80d8-0050568e5dbe</t>
  </si>
  <si>
    <t>wutJ5NsH5X7wYTzuIryqnt/E4FJHg/he68CADHm478wctg+hrUVV+9a0xCMHuABwXGGJQvW+BxuOCfQohhYZxA==</t>
  </si>
  <si>
    <t>95917690-8637-ea11-80d6-0050568e5dbe</t>
  </si>
  <si>
    <t>o5ZTaN61syHFe3zPPmNrM8g/xCht/TY7zPuQ+/jLoduoHzqY1bXZ9Juz38UlrLBhK5W6wTMg7c2aLQp7LpX9uA==</t>
  </si>
  <si>
    <t>abf01b23-6030-ea11-80d6-0050568e5dbe</t>
  </si>
  <si>
    <t>ZBSLl6qfr4xFREd24KCdjdgtIK3/H8SriCEwRFbhqbigcDY8FZ3JrJjRFEpc6kNdt8LfQxr1N5jg/IZfuLxIJA==</t>
  </si>
  <si>
    <t>a7ce9682-de14-ea11-80d3-0050568e5dbe</t>
  </si>
  <si>
    <t>c197mglkTqdkaeU9bpL0JqtrM/8VtbC1O8ir6e3F9bAMVKlrYLRSe6XdNLreQzrbisaerIvSZGxAUnk5FWzn8w==</t>
  </si>
  <si>
    <t>f2c5953a-0248-ea11-80d8-0050568e5dbe</t>
  </si>
  <si>
    <t>v7Bypz1sw0tnqTMtAEb0RyU4Bqi9i/A3rvu3xrNTukb/9hDUB6XK480K7/ed41NRw7Lq7GQ3okS3amRtigSQiQ==</t>
  </si>
  <si>
    <t>6ea4d670-670c-ea11-80d3-0050568e5dbe</t>
  </si>
  <si>
    <t>YT+2DXZZqeRJ6DDvhrqSQ1aFDgwChG7vbYUzHv0QCWMW/DmY+RIq2isXUjdR+G49BdEXHtwtLzqFzLMNHfpvCg==</t>
  </si>
  <si>
    <t>5c0f47be-fa09-ea11-80de-0050568e99cd</t>
  </si>
  <si>
    <t>hv9VC2bUgpSOQQ7pi+Zc7BiSD2Y3Ywummw45hFHm6BaOezqrurzeIObWcafbtHfWLNGon2SwPZqLJE1kkFQ+PQ==</t>
  </si>
  <si>
    <t>457c9635-4b01-ea11-80d3-0050568e5dbe</t>
  </si>
  <si>
    <t>Q7XHBJxQzjh8OplplMBpfuefxF/xSG2khJwwfYOp33blB56A0LZqwDm2k6r0TPGgIzc8RQlb4VG7YFeYrnNucw==</t>
  </si>
  <si>
    <t>f6e40f14-4b01-ea11-80d3-0050568e5dbe</t>
  </si>
  <si>
    <t>z3lAmcZzszCfOKRZRqwa6b6x8KOjlsdC07VVs9fVGJ2ZdqYodV+91K6rWnBKwdyrBG19BAut/pMKIF4zJKlWKg==</t>
  </si>
  <si>
    <t>03b69350-4b01-ea11-80d3-0050568e5dbe</t>
  </si>
  <si>
    <t>uyI+SxrGWPJ/sZD5YSUjjIQe/hNUBsDoghHK9/y+PlIrcRdfxT2G9r5TjK5/wuG5su3R7z2XpDNP2O1d67qZUg==</t>
  </si>
  <si>
    <t>01517667-4b01-ea11-80d3-0050568e5dbe</t>
  </si>
  <si>
    <t>Np1jtzUN8ST493Qg0Wmr1FFqmUZw6P4yT/I83TRU/Lj74NhMlpThiOk1Gu55VLYfjd2gTsemUtb5xi0OQX3jOQ==</t>
  </si>
  <si>
    <t>6fb388f1-010a-ea11-80d3-0050568e5dbe</t>
  </si>
  <si>
    <t>GsLcCv+up0LMvKZq1EkXT56P2Wm3RS7kOfk0/py+JcBrwn/2ITTCiaVN8RQIpsVUj7cHppP7MgF7WY4P5Lt0Lg==</t>
  </si>
  <si>
    <t>f734671c-39e5-ea11-80ec-0050568e99cd</t>
  </si>
  <si>
    <t>Pl+tLeobB8Hrar4tigVHFAzbbpDzQDqLwm/zZXzaT5KNRl3kL/5OKvv6fSInCyMjUNH4cpCs5zWkB3spUBcFBQ==</t>
  </si>
  <si>
    <t>המשרד לשירותי דת</t>
  </si>
  <si>
    <t>d286c71d-a9e2-ea11-80dc-0050568e5dbe</t>
  </si>
  <si>
    <t>EljkejI17Ayx5S3Z6df0Uhiw7DkcJJ/hJtf8fiuvft0CY41J7o2XRQ6yjfbtPieOF5O8Kspb1uW8K7qvbBjOuA==</t>
  </si>
  <si>
    <t>e0ef9f1a-eeda-ea11-80ec-0050568e99cd</t>
  </si>
  <si>
    <t>7X5uDbfe3wCRJldVJa07379H5baf0ZE+Y5SmAeuCgtIm0mGISYhmFIvYt+jMZS0CbSxISdfh4DP5kIgaGNChrA==</t>
  </si>
  <si>
    <t>c5ea75bb-5ccb-ea11-80ea-0050568e99cd</t>
  </si>
  <si>
    <t>jAx5gMmw+t4ugr3rSho//6sTXRV5QnSYv0nlthfoQSV9V7LYcaNMPj12aTL00wikcsMPkGIqavxxuw6nI+jleQ==</t>
  </si>
  <si>
    <t>9b635e1e-42c4-ea11-80ea-0050568e99cd</t>
  </si>
  <si>
    <t>BXMy42pIxlxZ7evC/U4zIv6xeL9XTlkLbkzyMV3kNBdUhyXx06kU4Ogxf14R2QihtyVUWtV2PJJtRB3wJ8ZMBg==</t>
  </si>
  <si>
    <t>d3ada5c4-71c4-ea11-80db-0050568e5dbe</t>
  </si>
  <si>
    <t>Dyi3Ixf9sOyXoZbq3ZnYIhnwcEjH0rAQfaPzcnG3yJPvhFw6vr6jZnLF7WnjUJrsPZqTi4RohQ8PalMM46EuPg==</t>
  </si>
  <si>
    <t>f4067096-45c4-ea11-80ea-0050568e99cd</t>
  </si>
  <si>
    <t>WPH+XfaV8Q5109LVHz810lysadHyRH/50vMVcBRFRsx8kHKtEdV/RpuLMo4KhrUjh/f/pIPdNEoq9N2Xne5ecw==</t>
  </si>
  <si>
    <t>46ce67b0-4bc4-ea11-80ea-0050568e99cd</t>
  </si>
  <si>
    <t>i6O6cFuE2sTh6GM/r3Ip387GwA98c0R5MuTYBgG/fc2ulkLRYSdxaDQgZHgFVn0PrBjFlutccxejDUBszyjm4g==</t>
  </si>
  <si>
    <t>29d413bb-96be-ea11-80db-0050568e5dbe</t>
  </si>
  <si>
    <t>5Gc8dNxwANidnnkSe2gYSRopwaZyr5efoz6hMRw8L8QL/4G3otD0L3TvZh6KAuWMehyskGrN1v7x2YtmsRAlXQ==</t>
  </si>
  <si>
    <t>f0045ccb-d7c1-ea11-80e9-0050568e99cd</t>
  </si>
  <si>
    <t>vhXsCFBR1fzcs64bSmaLpRPscLiUKasHB2wUdhPtLRo4O+nR+U8ltgK6+v4So8tnDi/Tk7UThYg1+ZF4FXYbEQ==</t>
  </si>
  <si>
    <t>318d453b-2ecb-ea11-80db-0050568e5dbe</t>
  </si>
  <si>
    <t>156f7bDtUVSkmjUvs8XWvGaPMQNBcwcyZtDBEhYv7x5p87shfGqw/9VsLwaqmfGqdNqT0JRPg3z1eYnI2fjDEg==</t>
  </si>
  <si>
    <t>4a2ec06c-f3b5-ea11-80db-0050568e5dbe</t>
  </si>
  <si>
    <t>57JHBr9qE+3ddptcD0uQxXHwrYf5A+cyznXwac/28Z6r6Mdtf2ID6NfluorvQrjgvaC8604DLUwimGLqu3e86w==</t>
  </si>
  <si>
    <t>2efc513e-49c0-ea11-80db-0050568e5dbe</t>
  </si>
  <si>
    <t>KMpNaNj95Kr+cB3j2JKJZeGWVk6pjNqCwwQcyLnp9R/X/OH6XEPrWCebt5pxoHwLF5diIHqAXaG1u7kKVvBz3g==</t>
  </si>
  <si>
    <t>2bf0702d-46c4-ea11-80db-0050568e5dbe</t>
  </si>
  <si>
    <t>mu5+PfJmRgTn/rhl66XRriXEZPh0Z23N0YNExp5FLXwudgLW1uSu4Ku4NatH771nHQCR6aY2qofE1Oa40ugqEg==</t>
  </si>
  <si>
    <t>c0fe0950-29c0-ea11-80e9-0050568e99cd</t>
  </si>
  <si>
    <t>4PpCXjVgLW6tmkrNcc1gkEDAORxbS7Od2bD0pN3u07mvZjewmgwRo343GKxtXGEOuKLQfjlcWKU3vjtUtU6Xyw==</t>
  </si>
  <si>
    <t>26136a71-27c0-ea11-80e9-0050568e99cd</t>
  </si>
  <si>
    <t>Kp38PlAYlGsLScr3Y3B/JQ7avqEdcpSviqS/eYS7wIoDAdnFb1QbQR5jLFJ2bUbAS5QIHkHPVHDAIpvd2Ky28g==</t>
  </si>
  <si>
    <t>66183991-6fa9-ea11-80e8-0050568e99cd</t>
  </si>
  <si>
    <t>jCDYTDLMxxBEreanyzo1D3Tm/EzYm5MtnFfuUg0aRdSavcRrT6hiQwkUp1+OKE48QfsQPB8PlKJVIDUA6pOoaA==</t>
  </si>
  <si>
    <t>c1ad6996-52b1-ea11-80e9-0050568e99cd</t>
  </si>
  <si>
    <t>mnbS0bPvIdn+TG4d/aGprMj0C/sMYI8Oql6Ov9kkLUwgN4YuWH+oqXO5Dmm82/JMX4yxkAhNE2Bl2k6k+nWImA==</t>
  </si>
  <si>
    <t>7954d2c5-85a5-ea11-80da-0050568e5dbe</t>
  </si>
  <si>
    <t>AfpvJLTXM+N1cjfR4zpjKdfDOH/wq9HkPy4AU+bc71hQ/bTf744hFXOHFm6Lg7jJZUVAaJq/UJC44D+nG5jk2A==</t>
  </si>
  <si>
    <t>160f59e7-799e-ea11-80da-0050568e5dbe</t>
  </si>
  <si>
    <t>+Fpt2J152C0wwv7gxvx33VJlKDpk4F2vT32PGmCUrdp9wW2UdDPK0kRoPV3hjsmzWRXJkGNo8P0WK6u+Sk3ZnQ==</t>
  </si>
  <si>
    <t>0bfe9cc4-f899-ea11-80da-0050568e5dbe</t>
  </si>
  <si>
    <t>JWYWDGcJr72R3M/2Ri7QrYZ5TFSlIvVuk/tmPdPolom5zSE1KI8n/5WH5zOjqgWEKGqU5SiYHWmLLd7klLoCsA==</t>
  </si>
  <si>
    <t>25040ffc-ceab-ea11-80da-0050568e5dbe</t>
  </si>
  <si>
    <t>lcocCOvAy+nQRUGQbEqILjAkJbL25AWzdo4SzBRaj+BSahU3EMOlvb/JEcmlpOuwTFzaiSzv0mU9QonW3PKuMw==</t>
  </si>
  <si>
    <t>6a2d7a4d-6498-ea11-80da-0050568e5dbe</t>
  </si>
  <si>
    <t>LsgUYtAw+KmyQwrHdji/eow8EqX5bs5QCdly1qBAgPpK/v+hgTOz38gOqFpHs9rXMR9bHSGui/oY616DJrEHIg==</t>
  </si>
  <si>
    <t>b8acf125-ca95-ea11-80da-0050568e5dbe</t>
  </si>
  <si>
    <t>AlWJU5d5R/uL9dVaJp5bffBtzKn7j0ndQGcqA/6Exzr3Fj/bSefm8sxLzk7Gf0k/xVrL8U9rTQUqC6e0tqu3hw==</t>
  </si>
  <si>
    <t>80736eb3-0f95-ea11-80da-0050568e5dbe</t>
  </si>
  <si>
    <t>oHrcxbn1QXkZeVKD2z7/VGBUJx3ROu4OPefbEVsUQg63NvPZR8uXFaYwAZw1wbLDJL4v+VSnoE7bWHX+uBg5rw==</t>
  </si>
  <si>
    <t>7c3eaad5-c6ab-ea11-80da-0050568e5dbe</t>
  </si>
  <si>
    <t>o0/BueZzZS1G8GnUuBwwJ7I7Pkh6JLZgL/wbx3I//pKj3z+4xAT7vqC3efCPhhRkh4CmBAGzsCU84t2KXXgHxA==</t>
  </si>
  <si>
    <t>3b97df67-5693-ea11-80da-0050568e5dbe</t>
  </si>
  <si>
    <t>WEEvzIUQ5UKUJzzsGTHuVDMWlzv3d0aso0HqoT4qcVK2IssDCjOoEu6D6Bz2DER9hzCAiXwmqqmPCsxlU6JY2w==</t>
  </si>
  <si>
    <t>01d28b7a-5093-ea11-80da-0050568e5dbe</t>
  </si>
  <si>
    <t>hFnRxm48NIA0hB0H/n+JTkJiUNHajlXpPhdyBpRkvasYz1VQHIVIW77V76H1uaYPA1TcBkzFAQzS7AGjl4Auuw==</t>
  </si>
  <si>
    <t>e37ec724-ef98-ea11-80da-0050568e5dbe</t>
  </si>
  <si>
    <t>JjBhJ72BlggrC3Qrw1QpUjgvyrafr/81pIsW3iy11hV5iaT4lqbRq7NngITwHhWOFA8pdY4029BOjx3O5KxPdw==</t>
  </si>
  <si>
    <t>77cf4251-c58e-ea11-80e8-0050568e99cd</t>
  </si>
  <si>
    <t>8jK8Qfn7hdhkLwqqzj3CCy8PB9a9/P9//B0pRijBGjb8clno+0vGp2wfsS4t1siqkJxjK2POxTNpnjxZoPFbZg==</t>
  </si>
  <si>
    <t>da009fa0-c38e-ea11-80e8-0050568e99cd</t>
  </si>
  <si>
    <t>rk+jkNSDYJeSvMQfZMK0In4eaGv5QiI120u44SC9MkWCx+FENlMiNSgD/Z6wFtjVHrIbJkv1cYACWD/Dwg5XOg==</t>
  </si>
  <si>
    <t>469be185-2db1-ea11-80e9-0050568e99cd</t>
  </si>
  <si>
    <t>WWhy7qRgKpr7qMe2xpH8BYZvSmG02s0DUVqSTUmC+96SU8szGoYY04+3Cjhat6bG0ZzU9Qit9Phm5nr7nLQA8g==</t>
  </si>
  <si>
    <t>f47825be-5490-ea11-80e8-0050568e99cd</t>
  </si>
  <si>
    <t>tqDbxrRMcHmjtSZoPDr7afkrdOJj11bpn3BIhlnr8DxycC30dG2OSYbWTkR3x7oUeuBTRGJmqcL4BjPmpDtNMQ==</t>
  </si>
  <si>
    <t>693037c0-da5e-ea11-80e8-0050568e99cd</t>
  </si>
  <si>
    <t>KovK/vBdNPrj17PaAOuqA/oRPjMmoc3lqsPv+wJPKQN0kun4TcsMuLRiMoEICNnKtCjg/stNs3nb0DeCjP6mIw==</t>
  </si>
  <si>
    <t>25c5e5ca-2bae-ea11-80da-0050568e5dbe</t>
  </si>
  <si>
    <t>Ni5rHjrs715rN+Tr9jfgipWFdNem1EwbW1Q9QANz5TNlN00qhuNy869GJRRoUQOcFIzPoMniuRCWKdm37XFrgA==</t>
  </si>
  <si>
    <t>42d2d5b1-885c-ea11-80da-0050568e5dbe</t>
  </si>
  <si>
    <t>RKnMlO63+xSf3FZC5zCJXlazPGLHAh5jJcuJyrV/XdBWi/ECrfMejsmuUO2iHi/4Dl811+JUaqtMYlUvMj8Saw==</t>
  </si>
  <si>
    <t>7d77120a-158d-ea11-80da-0050568e5dbe</t>
  </si>
  <si>
    <t>6YXTFTbfNjQdT1u5Jsq0NY6HVGOaJrak5eesT++dElmWat1jkg6+zfCQcjqJmk1QM2PUc54znKHeCepG9debXQ==</t>
  </si>
  <si>
    <t>dda0c0d5-1453-ea11-80da-0050568e5dbe</t>
  </si>
  <si>
    <t>HWCP001QzoiBwdHJF5Edpjvec2RXQocZT/DGDb3+zVf7mvR3A/gNIiDA9U+rRjeWuM7kUiUjFgEs3dexkaubSA==</t>
  </si>
  <si>
    <t>dbb1bab9-238d-ea11-80e8-0050568e99cd</t>
  </si>
  <si>
    <t>D0LC+h7QdqW0Q+IxFEO1KW5u1xYrHY2022SVuKKz3eeruVtzZiS3ssINGQ8/i6p9Cj9QMRZ8wEX3OmvZsMonOA==</t>
  </si>
  <si>
    <t>67d3d022-bf48-ea11-80d8-0050568e5dbe</t>
  </si>
  <si>
    <t>Cfq3GCrj+RpFsDQxyScQKQiYzj4shMbEE1dLOJ5rPx5VcVIcah/FLR68sd9bjkS39+hYMwKQean2wEq1LeWW5w==</t>
  </si>
  <si>
    <t>8633bccb-2140-ea11-80d8-0050568e5dbe</t>
  </si>
  <si>
    <t>stzr+GV9rWHvzWthEIC7wF+c09/0qlBCaMV28s1XgztYkRx6mx9hrZfUQVkBIoFDUxjk6rY0x8wRfgdnTH7djA==</t>
  </si>
  <si>
    <t>2e16723c-208d-ea11-80da-0050568e5dbe</t>
  </si>
  <si>
    <t>9WA/vGyCKcQ2aqv9FN9Q/pRgnn7bpBxVwur8e4y+rwwUxjmaeXbDF6QS5ZoUOBQWtdBNARBsnreZ6WZrf/3n7Q==</t>
  </si>
  <si>
    <t>dab82c86-5c3b-ea11-80e4-0050568e99cd</t>
  </si>
  <si>
    <t>yy5BtGPMm7X+gV1yHIhwG9dlh39OVvdJ9gDWT6T8LlF0YDn5FiyvrHX0EQAjVq3x0ihRabEWnKnDsSETxVwe6A==</t>
  </si>
  <si>
    <t>4055d679-5a3b-ea11-80e4-0050568e99cd</t>
  </si>
  <si>
    <t>D6jR4X9pw04H+clooM8pEGALVuzeuDy1tXcxLkbZ1bDmH6ZkTg9gF+pDPTFIEAAbaWDURVLejM2Ae3KBP8pB0w==</t>
  </si>
  <si>
    <t>205e0f31-ad3a-ea11-80d8-0050568e5dbe</t>
  </si>
  <si>
    <t>Wpd5bcYXOyYwjah4MmkvzPg4knJCbNPGXKyic8emSn35+FLa6bzlRNyDJvQib5dxW3t3Ye/Jc4baESKBCk992Q==</t>
  </si>
  <si>
    <t>a6e2363b-4c38-ea11-80e4-0050568e99cd</t>
  </si>
  <si>
    <t>atZBJhHj6srqahVjY2BBPCIcnDPPXkLQNP+ND5mKYITQMfiB1IR1fa5DENuUaU+QvV4I3E4JnaHrRQOKOcq+NQ==</t>
  </si>
  <si>
    <t>012423a0-e635-ea11-80d6-0050568e5dbe</t>
  </si>
  <si>
    <t>9hr7BA+juRIpeOHtMxjkHcdQZwxZmhujCXjx4XjnKYLvO1GffuwqoMfmYhdzzuiB9nmr6MkXzWuQJ87B6zMmQg==</t>
  </si>
  <si>
    <t>6d20f658-4931-ea11-80d6-0050568e5dbe</t>
  </si>
  <si>
    <t>o1u3CVFH7wttUxCsqHh6s8wswDzyMdEI5fI7ln97eY5rJkglGYu+uxzJVm4AiDRNzeZ8yUpTM1xr29XSn7vq5A==</t>
  </si>
  <si>
    <t>6e2626af-4330-ea11-80d6-0050568e5dbe</t>
  </si>
  <si>
    <t>h1vW3HbriKkKnbGNkwyu8GHLoEfIy7DCOKzcAFPX9eWh+fhYY+9uIj1UTaFV5Yagn7z045RqT7MAD0opjgb8RQ==</t>
  </si>
  <si>
    <t>37a7149b-6030-ea11-80d6-0050568e5dbe</t>
  </si>
  <si>
    <t>hR56JK+o/bkYODK0PWln51dMfufD0AlkBFoY8bxb980eMMFtZZz0gaQHnNqcy4MPIgKIRe2WKWPjwq9DSrSo2Q==</t>
  </si>
  <si>
    <t>e2c5c027-e42a-ea11-80d6-0050568e5dbe</t>
  </si>
  <si>
    <t>etn0eKVF4MZLeGig45mtxNI3EsqVmu9GnSPxMcfb/ECPqtGi4w/EKVTD2ga+CgOBg9rtI1sgcJhfaJoYGacoYw==</t>
  </si>
  <si>
    <t>d14f1afe-482d-ea11-80e2-0050568e99cd</t>
  </si>
  <si>
    <t>/iKj1271bHeUodVpek3DC/IIx8DdQJ1wEe3mnijh7ChVdkm12346o41aaMWdDKC/yCwZJF/UJHRgSUzwikZLjg==</t>
  </si>
  <si>
    <t>e1356972-141f-ea11-80d6-0050568e5dbe</t>
  </si>
  <si>
    <t>5HoDpPigg5rpF7vx6WoCiEF0erw3s7L3DcqWJjmztBVh+0sAu9GCoY20y5JjKP8/NsBbXuN0cSimNWvQ36JWuA==</t>
  </si>
  <si>
    <t>655f5bc9-8c16-ea11-80d4-0a94ef61e589</t>
  </si>
  <si>
    <t>BAcAIgl+IhUgJSTIqLf+3DjoQmMqc6M4tkz5P3PvnA015kTknbQSw7RMXbifiIo4e+zUHRZh/ifTViDjIWboxA==</t>
  </si>
  <si>
    <t>54c440a9-df14-ea11-80d3-0050568e5dbe</t>
  </si>
  <si>
    <t>rAS7yKggPfRvxE04SpZpfH9+PCkvlGa3akHyMR+5TyuHgCUm7wiW7kG6QPdOjjQkfbywUwmnsPv1xL4KD6rRiA==</t>
  </si>
  <si>
    <t>98cab57c-7f0f-ea11-80d3-0050568e5dbe</t>
  </si>
  <si>
    <t>j8nmCEoCTYrmMGHZFP+4kjQkjZxG3xIMebXiLpHtE93FxlexTxrhKWng0IAiLmoo9RwMWnTvbciCfb2nNQeuxw==</t>
  </si>
  <si>
    <t>0a1d9922-e00a-ea11-80d3-0050568e5dbe</t>
  </si>
  <si>
    <t>3JNvIINxEYF5QXAQzSgzpOdOPpmgqgV/7dg/Uf4m3qeEy4BUZAHr2rndF9mCfDhxZYL0kWaTY2NmXJmwmSkxEg==</t>
  </si>
  <si>
    <t>8fbcfc2c-6504-ea11-80d3-0050568e5dbe</t>
  </si>
  <si>
    <t>K6loHMN1qdfDw+Y0x+J9WwwG2ZyvtPmNoG256Y4yu77WcdfM4nkaR3TpsopTwxj7LwaP3MB/59+Nv0MMtQYoHg==</t>
  </si>
  <si>
    <t>078e8670-b503-ea11-80de-0050568e99cd</t>
  </si>
  <si>
    <t>gB5OTcxuO7dJAC+wqmlvd+JHEDAAdC36TLr3m704M6jvG7fSv4Apqmyx8DY4dMVWXWBU7ewjrX98gxT8wozSSA==</t>
  </si>
  <si>
    <t>a93ecaef-6a01-ea11-80d3-0050568e5dbe</t>
  </si>
  <si>
    <t>sfzLk+pr3GB4ec0P+Y3ELLccLYwT0s9xpor5JE7Azz5UtjcWDM9BcpGPZqbLrf0nqRv3gTx3c0d/TOfHbU6fMw==</t>
  </si>
  <si>
    <t>0440d3c4-12fc-e911-80d3-0050568e5dbe</t>
  </si>
  <si>
    <t>493SkGVfCjHbKeiZm/o+6s9VY7hWFP+qR6HYZUStfGPM8H3nuFtwxofbqNIqyVjkVFyd6bdMld3xq/Fot3tPEQ==</t>
  </si>
  <si>
    <t>85daa877-12f8-e911-80d3-0050568e5dbe</t>
  </si>
  <si>
    <t>Od4nRIEqP4f5xIZoT0ujogvYibTcGIr4FMtKboj8UhskagLbjThgYLakPQL939dGqCZgfXC5rhuwRg83M69ayQ==</t>
  </si>
  <si>
    <t>2972bb44-6df5-e911-80d3-0050568e5dbe</t>
  </si>
  <si>
    <t>44UZKHjAa5hHymQPb0p5RuXRc99xaHNSii0wWgiWKl8CS7kSGq08SyhsaaiCyNZtn59ctoB/C22vG/iM41Qfow==</t>
  </si>
  <si>
    <t>6232490f-12f4-e911-80d3-0050568e5dbe</t>
  </si>
  <si>
    <t>92RW5qGZ6bl2hc1BYZ02KY6Ei4hOJGB2Ddro7X6Y+7xZOa5ujQWdrxnaNwj4o9XGm8VCv+It5+DO1a4MaFiNjg==</t>
  </si>
  <si>
    <t>fca2e448-3beb-e911-80de-0050568e99cd</t>
  </si>
  <si>
    <t>ys0ejR9w+/SCLhDC5JCtkVgqk5mqKuRe+BM9JpJTNAwgrA/tH3z7Oe5A6RdbKEYbRWIQ07gNqpokOA5RFek05A==</t>
  </si>
  <si>
    <t>b50de905-d9dd-e911-80d3-0050568e5dbe</t>
  </si>
  <si>
    <t>tJFRIghEotGqs3+g9pPtLdQMUqQaogwa2gLr6gzvMwhTTLezX6Kepm2lGCSvDZkqpi+Mo87ZN/vXDybnXKHZsQ==</t>
  </si>
  <si>
    <t>c55bf78a-47dc-e911-80d3-0050568e5dbe</t>
  </si>
  <si>
    <t>TibCpKJezeuiscmWWv2LvYxRoUErLVwqS1yKp7ujCgOirQMshHQhviJzm+l0V2b17OXXKovT45emRamHZY3SJw==</t>
  </si>
  <si>
    <t>111e891b-bdd2-e911-80dd-0050568e99cd</t>
  </si>
  <si>
    <t>RDMG3grsmJUqDhGAS4piQHoX484wmoqKZYZJlIDVVW5PKW+Bovumb8tnun7W+U7aZXnR11FMQ8GADHzogaeN4A==</t>
  </si>
  <si>
    <t>7617d029-6acd-e911-80d2-0050568e5c65</t>
  </si>
  <si>
    <t>ujacZLGSK7Rq9jj+rHfSXjxfQ5a9kpNGpHdlr54Ja5Nzv4S5V/WrvKkSr5KWUMFnY16Hvyok86PEK84KbveNIQ==</t>
  </si>
  <si>
    <t>9ecdde9c-08c7-e911-80d2-0050568e5c65</t>
  </si>
  <si>
    <t>pEsq/rwCBdupXmlGOCsuZjDWk5FLnTxeBfDpfg+lU3N3lUsuQ08+1LS9I/Qyu90nhkaBapnYD+vrR2FCZlW2Ug==</t>
  </si>
  <si>
    <t>7e786ef5-7faf-e911-80d2-0050568e5c65</t>
  </si>
  <si>
    <t>9F7JnU8LvpN6teuNq7i+M6mAvoVux5k6+zbDg5POHPQhKv/FwoYVeS5x99sDWVmziSE244OGTXphnWOaK7sHVQ==</t>
  </si>
  <si>
    <t>7f259e70-dcae-e911-80dd-0050568e99cd</t>
  </si>
  <si>
    <t>535whQbMjfkJPrFj6AkGRO066c3wPkGhfutt1wb9wwniuZMK3acTgCvBfn4v4hVYrYDwh5R2WXSFiytXRFZq/w==</t>
  </si>
  <si>
    <t>816022f9-54ac-e911-80dd-0050568e99cd</t>
  </si>
  <si>
    <t>KaUEM4r69r30RquXTmJ36+y067tOihxbQleApXbD57oOI/z46OedPzzqhtowhdr2vcoiqMdw+fm82xyI7Bku9g==</t>
  </si>
  <si>
    <t>b0aa9f5e-12ad-e911-80d2-0050568e5c65</t>
  </si>
  <si>
    <t>lfIiTo3g0l9KqvXofwS2QjeW1kVnpvANhtT8I68+N/sqYjqaU5EufajkMXm4+KM80SzinOzTN1+eN37KapjqXg==</t>
  </si>
  <si>
    <t>06fb2b2f-81a8-e911-80d2-0050568e5c65</t>
  </si>
  <si>
    <t>NcRL8qaOGBpnsu5wGbOO8yJTldzO2repRj+A/Bj/ytA/R9S88DmDlaadj2C2WN5jIaeOQq5L7aEzuet+MLxYEA==</t>
  </si>
  <si>
    <t>1f01c2c4-dca3-e911-80d2-0050568e5c65</t>
  </si>
  <si>
    <t>JgL3Qgv9OlTNwxcAm6OrgiR1AZD0x+zZxO8pO86kn+jVf+8Xw1uP6zNMIKn7gAP9pJNAEfN0zmEWiynZBVh6XQ==</t>
  </si>
  <si>
    <t>3111c464-359e-e911-80d2-0050568e5c65</t>
  </si>
  <si>
    <t>9OGQUIN2jyxS9RrJCTYUQ0mjrZDzb1F2/Kawy+AA4etSh/M5OXsd9oM77b/w/6Y+GOjH+5//OLnJOb+moXuFTA==</t>
  </si>
  <si>
    <t>2a7b2216-04a3-e911-80d2-0050568e5c65</t>
  </si>
  <si>
    <t>itlGNs8Vrx99yNl3jD9u4IU2u0b1XVcJQDmsZ+9Kqj8n/5kBY+o2k7Opc7CUgeS1sBEhPmZgRnYGoxraYkzrbg==</t>
  </si>
  <si>
    <t>59ac2bde-f98c-e911-80d2-0050568e5c65</t>
  </si>
  <si>
    <t>yWQ2ICiZvSdkrmoJJY9tCMu5Offl170NJIn52oCQSF5x4mCGsm7/6EVjW5L3eZ3tW0uXhvT1Ej4NLjMCkTwXyA==</t>
  </si>
  <si>
    <t>097a05ae-596b-e911-80d2-0050568e5c65</t>
  </si>
  <si>
    <t>RhNlhHYClg19DtiI17iCXc6ZbzsYvvpIWhLfhjAT0Kj66RTmdAdQU2kTW/jL1lM3pgc0fsRNg8yo3wkGYbx7YQ==</t>
  </si>
  <si>
    <t>93ef5b3c-8763-e911-80d2-0050568e5c65</t>
  </si>
  <si>
    <t>Uh1WOPTT6Ax5B07LxuQwm8APv3Ki45F5aNkBS0vFza5D3yX54j3nNiq5Y/hDJ9moMJLQBtmc7/672LqpZVFHRQ==</t>
  </si>
  <si>
    <t>9974754e-2b60-e911-80d2-0050568e5c65</t>
  </si>
  <si>
    <t>F5UQYq1PVOMUdHIgqpelmRzXJx7WF1z+Oi409Zay6CbJG0p01Guf3wgA6xs6xG82meVKkC4p/VfiwQqxLK3+fw==</t>
  </si>
  <si>
    <t>11108a11-e453-e911-80d2-0050568e5c65</t>
  </si>
  <si>
    <t>t9Z4zMbOGBJjqaBJVYvHrCoIpxsmc0VHZgGVz5CQGavQszcDuqe7Z2w2nFv5/uTKaCyFLjYTQXgVSPPjTkt2iw==</t>
  </si>
  <si>
    <t>c0e59202-6b4e-e911-80d2-0050568e5c65</t>
  </si>
  <si>
    <t>N5irgAbsD3vk/u5ipFN4UdN1X1Cvd4WHW9r5V6lNI52KNKzQ71i2+RhzXs7HCucdgAcQ56NtriungF0JNYBbqg==</t>
  </si>
  <si>
    <t>a09b13fc-154a-e911-80dd-0050568e99cd</t>
  </si>
  <si>
    <t>M5naF8YSqpJfDYVnGt33AFDpbi5dcp1X8Y38bLKr0qWqPKTXmE/aoDw2ukwVSc+Ox32OX1xUBnmE4ESWTjmYRw==</t>
  </si>
  <si>
    <t>1443c0c3-fd4d-e911-80d2-0050568e5c65</t>
  </si>
  <si>
    <t>wbS+0EVHhuUbT7YmPMwPGHWvLX+5cbL/Z2O6SGerpeZJY1UJBbuzYO/yMPMNmC3uj4Hoqq+yhSqGgDWJc+Io2A==</t>
  </si>
  <si>
    <t>8ad883c7-553b-e911-80d2-0050568e5c65</t>
  </si>
  <si>
    <t>co58+2gldkROdNJaodoG2/FK5Q/blyCLlnQ5vStNGSe8axmbDPFVm37/WVGx6TPBIaCc2gyJChDG4QSMHwf5LQ==</t>
  </si>
  <si>
    <t>5695e6f1-e338-e911-80d2-0050568e5c65</t>
  </si>
  <si>
    <t>FJFpFF6KQeptNVUm/G5GmqE1LmAXkgmJpvwLH4fbAVshnWexSyakQsIOtU9LJ/Aocws8E9aXnqLULc8tLxAGyg==</t>
  </si>
  <si>
    <t>a7b9d80f-e338-e911-80d2-0050568e5c65</t>
  </si>
  <si>
    <t>umuL+CV7I0uy4zAka1LgpM7leCJ6qnGEiPIvDD8S7DBK2GxydcsSfFvAEcmVq/H7uRTludiogkZTuoONwJtqKQ==</t>
  </si>
  <si>
    <t>bc40f418-d038-e911-80d2-0050568e5c65</t>
  </si>
  <si>
    <t>QBDy94Pak6K3yVwsrequIsRZU2k6lV3y3XRp7eQhh/i1+rjoXm0X7+uEaV/ioBDmsZGO4mwyq4j9fjIVCD76lQ==</t>
  </si>
  <si>
    <t>d0829863-1f38-e911-80d2-0050568e5c65</t>
  </si>
  <si>
    <t>7NeliDGyWA9e67fzyjlNQ9aPz24j7qFDmnOJibjgSd2NTh+cx1eQ+UjrCs3gQzRiqiYVAaZEa4GUvHFPf6AHiw==</t>
  </si>
  <si>
    <t>efa66207-2c38-e911-80d2-0050568e5c65</t>
  </si>
  <si>
    <t>G4DhdJ7WESF6TUtrAXfh5jAf1sHJepTa4JR98jHQe9ZPA7oXrBhPsL0u5ERtDDw7mk89CcvA96gJuwiaz2Nbdg==</t>
  </si>
  <si>
    <t>e2ba731f-9e27-e911-80d2-0050568e5c65</t>
  </si>
  <si>
    <t>d0+MRMWSsAKci8JqneYaORyppWym4VtSvq219dmM1LdzZGU7O3XAUwncH5XVVeM7owMzjbJTChnajcA9pwGicw==</t>
  </si>
  <si>
    <t>ba1e495a-7923-e911-80d2-0050568e5c65</t>
  </si>
  <si>
    <t>5tguL6f9X58qoe1n4P95TPnPb7SlEepzAtGAsQAtU8LzTMtHBoPVjZnA23pXXnbQOkKHm+9K5d0Eoz7luy2Z2g==</t>
  </si>
  <si>
    <t>700ad749-1214-e911-80d2-0050568e5c65</t>
  </si>
  <si>
    <t>MBGF9EA52hQYiOKwFwtWkOwOi3zLT3XOXiHODMG/b98LDOlfKNTF5UKbSHrnBEcIHCTLG+PAtFLymHsafpERLg==</t>
  </si>
  <si>
    <t>e1c65baa-d46f-e911-80d2-0050568e5c65</t>
  </si>
  <si>
    <t>hwP/7Unxh8EKDKHwtvbyLVuMV/X3CUFcnCWDuQWUreM9Fp6xwJqUsMsmIlZObSasXO/ozRXCQdiKMe0twODuEg==</t>
  </si>
  <si>
    <t>5453039d-e4ea-ea11-80dc-0050568e5dbe</t>
  </si>
  <si>
    <t>g9Ig3D4ux5jqUbHJG8KhTzZjTgMYu65o+oISLo4qzkJt+cemp1y4E1YEC1PM1x911sVRSGA5dragJuxbnKvXLw==</t>
  </si>
  <si>
    <t>הנהלת בתי הדין הרבניים</t>
  </si>
  <si>
    <t>5b407a10-95df-ea11-80dc-0050568e5dbe</t>
  </si>
  <si>
    <t>+fBEuhXlnDpCa0C9i4mSUfR/MT31PcmzuPwBOXsLyXJONtq+P8QnXs9t+af0o4PVP7SYJ5Y8HeglcAO+60uWvw==</t>
  </si>
  <si>
    <t>a4a79039-77dc-ea11-80dc-0050568e5dbe</t>
  </si>
  <si>
    <t>TgxmuzSb+mKIWNedQzs5NINxX4bgiqQbcW4am9CGxvL6VGvKl+HvEf9gm7q8g68PTBOEfz+cL9JeLPB94KIn9g==</t>
  </si>
  <si>
    <t>a055d255-03cc-ea11-80db-0050568e5dbe</t>
  </si>
  <si>
    <t>AIygK7XlvggFvOAd5xyDDDMy7sfrCzlhSxFPHcpMAT36WLy4L3I4kVD0XYDnIErS8lL3fxqFFDOrYz5hVUpjzg==</t>
  </si>
  <si>
    <t>19ac0277-e5ec-ea11-80dd-0050568e5dbe</t>
  </si>
  <si>
    <t>ug1RSTyrNactDDgk0V+Q4uPeLcO4D2nO0KhZQ8AsQncKqVMad2Pl3+ORFpNrwSognQYpYIThW8Jtn9aMdaKLnw==</t>
  </si>
  <si>
    <t>f9b83383-5bc7-ea11-80db-0050568e5dbe</t>
  </si>
  <si>
    <t>EQqHYOwCpg3fXemuM8FKWvMjz18qfXYZBx8HL0RupK9NhvJsfx581lxWLmbgYoDh58hlW+UfWPu+4/YJg6kUjg==</t>
  </si>
  <si>
    <t>796a33e1-80c6-ea11-80db-0050568e5dbe</t>
  </si>
  <si>
    <t>0K/NRRatLtEjH7n56lFpDnCeOsz6mQcT/Rg+x8JrSL+s/Q5RY9juvYBWLtvIacGsIcAZMqi39tMPUlG4eek+xA==</t>
  </si>
  <si>
    <t>d4863bda-baba-ea11-80db-0050568e5dbe</t>
  </si>
  <si>
    <t>isR29ZA1i1PR44Z5zMJed9GuPlJGja9LWSacnf05sfXmux/aDvQQ3E1vx+/fqk7hkFgUdq02oPIdx16v+kJe1g==</t>
  </si>
  <si>
    <t>a68369a2-36e8-ea11-80ec-0050568e99cd</t>
  </si>
  <si>
    <t>JFpHWGJNkvxJ2Z/88oNzolINte5EX4gXAntdDLyie52sbA2EvKVJXooatd9lXvq9sRUjX84twO3EJJehV4WmKg==</t>
  </si>
  <si>
    <t>38d57da0-12b5-ea11-80db-0050568e5dbe</t>
  </si>
  <si>
    <t>Kijk4XRyEYWPefIsgSGFD1Z2YgYazmkfYLbOuEC2A0nKicMNSK1KgFRYHvs7Oq6+QukrZsB3C7AU+JEhWms17g==</t>
  </si>
  <si>
    <t>b73594ad-e4cc-ea11-80db-0050568e5dbe</t>
  </si>
  <si>
    <t>d88RsYHwVyuK86ZFAdECEcl0b/fnhs05pbWpuPqWwrV/eD3GpQmYBzq8lv4BiNcSTmHz3e079xg4w0C6KTcc4w==</t>
  </si>
  <si>
    <t>f29c46e6-40af-ea11-80da-0050568e5dbe</t>
  </si>
  <si>
    <t>0FNFLq10aLODPVYsr0Vs4DVBz7quv2kMf2xNcjaNTfHEcHmeh/vITVJs9g99hm+A7LgPTmKCS0kWKr8beqW+tA==</t>
  </si>
  <si>
    <t>5393b08e-0fcc-ea11-80db-0050568e5dbe</t>
  </si>
  <si>
    <t>7bycb8q+vyZYN7xUddbRvbta+0KSucLE1w2JlW7MgIWMYWye1ukk1hZK5uPWI9S0Qh5RHxe1qboDbo5uTTZhoA==</t>
  </si>
  <si>
    <t>d836f457-11cc-ea11-80ea-0050568e99cd</t>
  </si>
  <si>
    <t>De1BYWGvY+TqWE/Uu8SQx6BbrgwVXaFhFrTu19iKVCBqFaM8d62uIQrOgixmEi63RXBC6koV7u5xA/SVGC8SZw==</t>
  </si>
  <si>
    <t>9778a469-f3cb-ea11-80ea-0050568e99cd</t>
  </si>
  <si>
    <t>/Ar+8zMThRmaGm+sHuio3dAbvQtEroDIOpcssCU7mzoPk9aKetXTIRqL56e1dpWXvsPB2E0dO/xg5nfk/ah3eQ==</t>
  </si>
  <si>
    <t>70728c8a-4ecb-ea11-80ea-0050568e99cd</t>
  </si>
  <si>
    <t>Uce1u2C6gw0ZIggRc88LhfcHMHLmttHvUDAbXC1UcD6ZAkbYur4+9cW7q386BxPi9Dd3QCLEO9F06QimJPs7xw==</t>
  </si>
  <si>
    <t>4aa4d1b2-68a3-ea11-80da-0050568e5dbe</t>
  </si>
  <si>
    <t>SPK2GVcEY8CSyRbAYiia4LxCPA/tU06ovjYcsL0VEsigQZ+kwcXUPiOg8/rrlo+3zpF69zCIWBeu0qQ7rGWnyA==</t>
  </si>
  <si>
    <t>012d14e9-48cb-ea11-80db-0050568e5dbe</t>
  </si>
  <si>
    <t>XwKrbOESo0225jBUoLzJJTBE0McGKUsVZJrJIP1Fo16e2+rZN+BFsi0vdKO6lhcXgXSUE4XoH37SAcPu7RVe+w==</t>
  </si>
  <si>
    <t>e271f81f-61c7-ea11-80db-0050568e5dbe</t>
  </si>
  <si>
    <t>l9nX6OD51Ou0BS5Zl1Jp9FJtiMhV5vzRWceRvwHICeWAu8jBI2GWzkW20Juol5LAI0q+vobFLm0xExkkd16kYg==</t>
  </si>
  <si>
    <t>a34a5758-0462-ea11-80da-0050568e5dbe</t>
  </si>
  <si>
    <t>83LgWexPPcUY/TVHE2cvnqQB/yfJ2OrTnYscx+e1jpILpX3Uygk82Gj2amxxQurbF4sFrTnZOxBehjB5q/chtQ==</t>
  </si>
  <si>
    <t>ec41683f-a257-ea11-80e8-0050568e99cd</t>
  </si>
  <si>
    <t>vuNk2hjyJe3j1Ycan/9v7oJDFe8xS9A3ANVJI1ZPkpcb+ux+m1BHUCyxRHK2yncKRWLVEkZO3gyNRJ4ctHL4UQ==</t>
  </si>
  <si>
    <t>240b2315-a357-ea11-80e8-0050568e99cd</t>
  </si>
  <si>
    <t>40AANuS2Os8ViZZVW/M1c+zTL0ouMavGum9i/whWEKebXCsCpIkDUSVKAmrv4kvXKQ4gwk9jud9IL/n3noMyjA==</t>
  </si>
  <si>
    <t>807b051b-a557-ea11-80da-0050568e5dbe</t>
  </si>
  <si>
    <t>ZFAinZaEpsCXzWegmnfFVGcuV1Tjy+k2KCen7+I7rxCrJU51aQoBsKK/NVEIpAhSnsTJMQiByny3yYzYSh71pw==</t>
  </si>
  <si>
    <t>21290ab5-4fcb-ea11-80db-0050568e5dbe</t>
  </si>
  <si>
    <t>jd46dFtiptomq4kEogS1Pt/ZcULsWqmnbreAepce8HHr2cC4B5TQLxQ6DMxlTt9qZ4XMTqyTTwg3rVhVRAgPmA==</t>
  </si>
  <si>
    <t>9e598363-b548-ea11-80d8-0050568e5dbe</t>
  </si>
  <si>
    <t>qUwOlo1YkZU7EPuiebi3JAF7yAzmlHW6OrVyQGIypHd/BZ9HtyTBDYPFUv6ZF3otZmlJRiHcCGVlXEn6yAV0bw==</t>
  </si>
  <si>
    <t>662d6e28-3a56-ea11-80e8-0050568e99cd</t>
  </si>
  <si>
    <t>0Fu9u9F0Y5rHKELPRZ5BK61V2eGU7sb9eOs8VfM5jWXqya3kPf1vDWeuwfAjxSpNbsuv4ICQevu/8aCM9rOBvw==</t>
  </si>
  <si>
    <t>fa239a82-1b47-ea11-80d8-0050568e5dbe</t>
  </si>
  <si>
    <t>I4NXml7zWWV+3ufGIKeED4ngPieCCYqtHRJKAuunGmwbwUCANTn6N3rlViBFtpk2kv2k46+xJyJ5gFONCWakEw==</t>
  </si>
  <si>
    <t>ddbacee6-2b43-ea11-80e4-0050568e99cd</t>
  </si>
  <si>
    <t>kNXIhOTRS5geLY/Um5bF3hVFXQDSfEs9/wJclWhwKEvHZkPyG8EPZg9HMlY4CIuXXeQEnZFVwcq8/hIWteT43Q==</t>
  </si>
  <si>
    <t>8e95cc6b-3443-ea11-80d8-0050568e5dbe</t>
  </si>
  <si>
    <t>nCBKQuIW5Yqd76sRAY2MHvsYosEDwvWU6kERCtf41PJfoJi7kxfCrHv04e6Jyfgg1Ahb2cYtHvw8WmePhoeeBg==</t>
  </si>
  <si>
    <t>c05f83e2-2643-ea11-80e4-0050568e99cd</t>
  </si>
  <si>
    <t>/W0mB0vuU7E/kIbBvuXWy5yMbJ19HZ+MRkxnNUiVHcbv5x4M5IRpoHINfbw6WhGFwYvcLLCaPM0d7rEcCmEc/w==</t>
  </si>
  <si>
    <t>e3fffe37-d320-ea11-80e2-0050568e99cd</t>
  </si>
  <si>
    <t>T1aVqzrP5eTYm1pf+2hxR6rAdkFRHBQ+GZUCwUC0HPX55vZME2BVULdjZ1jlj0f+GU2kOrFK/6tSJHckFjS/zw==</t>
  </si>
  <si>
    <t>dbe5a2e5-9915-ea11-80d4-0a94ef61e589</t>
  </si>
  <si>
    <t>GdvqFgAFzYnfH97kWuuyysoINDWv4GqCqAmRphK+156M63z8V18yUTW0a+odaAO9BAIwh+tnpczulqxuRgKojg==</t>
  </si>
  <si>
    <t>0dc354f7-8d12-ea11-80d3-0050568e5dbe</t>
  </si>
  <si>
    <t>SCC2Xuj791sxa/shWrip1MUvkuVKeh7igmlGv3dOscikwGq4Y+ao1YpIJ3FvfZAsP2Ha6A+6/tYTfX31cr0xJA==</t>
  </si>
  <si>
    <t>d43e9091-0a0a-ea11-80de-0050568e99cd</t>
  </si>
  <si>
    <t>RGfFmdkDCh1UKcrSBRuM4+braj6wAxGVl3D6Eh6/k6tnYTfVGmaGZlMfJ3+BqOWqUHFCvhdHI+9DhPkMN79IRA==</t>
  </si>
  <si>
    <t>74de08ab-dd09-ea11-80de-0050568e99cd</t>
  </si>
  <si>
    <t>pOY9dboa3JUvnRf4p6WY1IdGMx/KIGfNC3dzqki16TCoNGmsv99J9QOAiG7NQDi6TC38j9rhpi3tS9Q/IE+New==</t>
  </si>
  <si>
    <t>d2546f39-5201-ea11-80d3-0050568e5dbe</t>
  </si>
  <si>
    <t>GD9QuVhKy5drrjgvR5H8Uz022FNP+k1V7KvJ9rH81pUG4eL0mqT35Gi5M1BKg+Kx77gAw3y18/LnenocXPCYag==</t>
  </si>
  <si>
    <t>c4cb81e0-b5f4-e911-80d3-0050568e5dbe</t>
  </si>
  <si>
    <t>aGFYxmsSvCrENRqJbNIx4pLlLhP6WaeQeFOqWdhUHGulTZ9i7iZ3FOYNqwL0fFfy1NvV46ZhnqGvvUaxjMlhvQ==</t>
  </si>
  <si>
    <t>58af312b-c4f8-e911-80de-0050568e99cd</t>
  </si>
  <si>
    <t>I+qPjqwWbHx7fpIioVBFCXBwR+m15twABGdKvJVPnj5rfBmURtRYXIv2p5nDTMN2NaVcdwsUS1uj7JatqSqgKw==</t>
  </si>
  <si>
    <t>d4cfa682-abde-e911-80d3-0050568e5dbe</t>
  </si>
  <si>
    <t>TnKDkBjCtGAiGriq6Npqc0+BBh8zlDVASVKWyfSs0vjhbxNz7pNoTMJ8GvVwtDVnwyzCs1qRzmXhMViYJJXmcw==</t>
  </si>
  <si>
    <t>9a928d88-06b3-e911-80d2-0050568e5c65</t>
  </si>
  <si>
    <t>VnTUttXXLxrISQok++HGKfMu2kFDcOkzniEdJOGdYXiAZIuoI87V4UlBo3EREk2CZrQaXGMQ3/9lqlJPlHeHhQ==</t>
  </si>
  <si>
    <t>f5039884-b09c-e911-80dd-0050568e99cd</t>
  </si>
  <si>
    <t>5J5RcJAuoV6aHbcOksGpxYeax1laFrhf0uij71A6/f5XcDUT6mvbITzt6k/OaMl6T4KAbbZKXWnqmBWly3d3Tg==</t>
  </si>
  <si>
    <t>0d2c1d43-4093-e911-80d2-0050568e5c65</t>
  </si>
  <si>
    <t>w/VUbxJKBPzZ6M1ZJXrb4J+Thq5iWMaZwCNRqWbG6CcLPXfrqQcCdUO6r8DUB2leXJ/CyWhGta10YrBw+CP2PA==</t>
  </si>
  <si>
    <t>d95f9acb-bf86-e911-80d2-0050568e5c65</t>
  </si>
  <si>
    <t>Mpj2Ce6L5E6rhAux3rRAyVnBjdVspyVy8mRyHt/s3xNoec9pnxxqunAgWKV4V3N995HuyRz4DUdWmS60i6E3gg==</t>
  </si>
  <si>
    <t>0f04e8c6-ad86-e911-80d2-0050568e5c65</t>
  </si>
  <si>
    <t>d46jqjjVqYtcpP5rUj4tlXspzUP13w6Y8ssgL/ZPyPOIrCM5Q07ePYe4a9SGW8Am1+ba8bOLcpAJJtcGpKQ/Gw==</t>
  </si>
  <si>
    <t>7e51e4e7-d082-e911-80d2-0050568e5c65</t>
  </si>
  <si>
    <t>SwmBjXFJ6srF+BnfkprIDNIDczos8uT00w1o5UidCyjUTJWpxIG8GOAMXZ03IecwG5JQz4cUemN35MZIEKYYWw==</t>
  </si>
  <si>
    <t>e8b88bec-847f-e911-80d2-0050568e5c65</t>
  </si>
  <si>
    <t>Rbw/CcqrFKKiaJ+iZNEmk0tm2bxTCz2lInnRGRLCTSDJklbNOpnb5mxuGBlwcFG5xHBQZ5OKXFEL4Mei1g5AGw==</t>
  </si>
  <si>
    <t>70c6e4bf-ad82-e911-80d2-0050568e5c65</t>
  </si>
  <si>
    <t>EdQ2rEuT/dTIpEwlber6tA7rlEu1fCHJV/ym3A6/dSaOZQ79/bvPYc9Xw9yPmmmOR2ooJhPnsmGqrtkw7wg9Zg==</t>
  </si>
  <si>
    <t>a194ca4f-ce70-e911-80d2-0050568e5c65</t>
  </si>
  <si>
    <t>baaSRgKugf1GNc9hGiFJmpk4PlQw/bBRkmIw0cJ3F4AkAhgU3Ug7EsEqo97FGaJ7AZW7BDUDNxeOr98ZujhRlA==</t>
  </si>
  <si>
    <t>cfe3a1ef-464e-e911-80d2-0050568e5c65</t>
  </si>
  <si>
    <t>0XYE+9QskXewOi6aMteHvIcTspGO+rVRV2JTWWM8uk2nLN7Y134/9H66YVGwHrajNgqtZdVt5451YZJrqvzlDQ==</t>
  </si>
  <si>
    <t>d30fb99b-0f2e-e911-80d2-0050568e5c65</t>
  </si>
  <si>
    <t>72dpMMs+rEAWr1G7YOy+xVCPmJ7fJGSz2bk3d0t6l2WVGs2Y1kVCVvJ2QG+XadatYqxBUZR3sVy2ZDCTOKEUgQ==</t>
  </si>
  <si>
    <t>7db11ce2-6f28-e911-80d2-0050568e5c65</t>
  </si>
  <si>
    <t>AHL1hfLTnY4Gpf8BkQ8KanyOBbHoDtLV5iWbpBt4FpFpzvwU5iwiDUOz/3poomLFKSryB7QxOK1pWHo0ILbz9A==</t>
  </si>
  <si>
    <t>973fc047-ec22-e911-80d2-0050568e5c65</t>
  </si>
  <si>
    <t>bp+3kJWnn1TGFAcWyugC7a3ENKZLWpVKmX6OkX66sMRGdYs4qEs3ULDd/9BH8Xy+qV3BhB6JfRFci08BHEHIVg==</t>
  </si>
  <si>
    <t>bbcb0ad0-ec22-e911-80d2-0050568e5c65</t>
  </si>
  <si>
    <t>AoXDTk4s2fM6xzNTSdfwSLCpGwWqgAgYSr1qkwg4Im1+GaEHnuEfUmQDOgbhuS7YTLFxFo0gVlt0SfRaoVw91Q==</t>
  </si>
  <si>
    <t>f668558c-f90d-e911-80d2-0050568e5c65</t>
  </si>
  <si>
    <t>5RJTcJqLCqtiFaI7qli1HepN6CMTz7awXPfsKZjrDv5AiwvfG1zdHe2ujkY3wYIQs41BR606H/spchwK6/Gknw==</t>
  </si>
  <si>
    <t>839397a1-b3ed-ea11-80dd-0050568e5dbe</t>
  </si>
  <si>
    <t>DihIWaNxxiUEFjq7u9YQn4W6MyJ8PgOhzUuL3Ax4pVaofdODxMx+pylj+B4Eqp60wKTcF2Ba40N19heRPM78kg==</t>
  </si>
  <si>
    <t>הנהלת בתי המשפט</t>
  </si>
  <si>
    <t>de0a6497-11ec-ea11-80dc-0050568e5dbe</t>
  </si>
  <si>
    <t>FtbIx8ExUCUuYb9X1h1SlCb5ekeScYS2sEai/GizAxFXSsMTg81WqyzSpfB6aII9mCXyAaSHGL25LknAFeF3fQ==</t>
  </si>
  <si>
    <t>89124402-4bec-ea11-80dc-0050568e5dbe</t>
  </si>
  <si>
    <t>1KhYGsC09A4XT26Xn4fOSx/Q91Cll8gRzhhhXGiAtsS0mJmWygxxg7105EoVFfPzWMr0U9lO63hz/WIngRLY3A==</t>
  </si>
  <si>
    <t>e996ad3f-b8e6-ea11-80dc-0050568e5dbe</t>
  </si>
  <si>
    <t>XwaER73ckWdHloRgAEdobc6dt2a3gOVGhbKbP9NDzeRGpFeC8lCLZ4/YTY/p2kdHxGEjKheSwKyy/DMv9jkrTA==</t>
  </si>
  <si>
    <t>8f6ce30e-7ce3-ea11-80dc-0050568e5dbe</t>
  </si>
  <si>
    <t>D2xxTh5Vyz+z63b3jfq2JO2P9HGDz3KEfBxkktw8LypdN9KJUcLHKw7BNjbGVDE3heCCA3Qs7dFrLTr1Nzny/Q==</t>
  </si>
  <si>
    <t>04e69d81-83e3-ea11-80dc-0050568e5dbe</t>
  </si>
  <si>
    <t>Em+ZS3eHWGSpyijQMgCs0tIFUItQA9rN8LkCQBsFNzWMkRt/s6vZxmx3Z0Fu4OcY21UY6OCzhKDdAe4n+b6KDA==</t>
  </si>
  <si>
    <t>b42b98f4-47e1-ea11-80dc-0050568e5dbe</t>
  </si>
  <si>
    <t>N8bAbMkNgS6Qo09ehN/+VSFT+zEG7s0p7LeUgRKoAAU3ndNIYLxfcKEl/NZQcNQ9Nc+w1qViRI9Y0AiODKKufg==</t>
  </si>
  <si>
    <t>f3cd7d05-0fde-ea11-80dc-0050568e5dbe</t>
  </si>
  <si>
    <t>ATi234fA5HjsTM3+pllAldrUzzzg3gJL8F/gpsX9cyJqap6lh8I65C34rBXfEOK4bE1SRM2zIlwznkN2upfqCw==</t>
  </si>
  <si>
    <t>a76add7e-b9d4-ea11-80db-0050568e5dbe</t>
  </si>
  <si>
    <t>SFcVAr0I2CcrKZxUk2C+DkJiaEpeuVs/jzfU62qs3esinCAryl5xaAdPRcgHpw8zfp83YdpnZs3Pkk5exNr6Sg==</t>
  </si>
  <si>
    <t>6208f945-c5d3-ea11-80db-0050568e5dbe</t>
  </si>
  <si>
    <t>YLx0UqXDwVOsrAIbK6qFf3RDz+G46Rckh4wbNgoO3rz6Gf99bLXNFFf2/kzDBW0p0YgmZtFXEOVz4QvMeKsIvQ==</t>
  </si>
  <si>
    <t>5c7fa0e2-e3d0-ea11-80db-0050568e5dbe</t>
  </si>
  <si>
    <t>eTNyqDSG8VenwEteH1BwwN3uyUOAxqRi6yxqJME/nk09oDLKfaTgx71EHkoecaIsVzDIb9qGfwSRXkCArnumzg==</t>
  </si>
  <si>
    <t>c035424c-b4cc-ea11-80db-0050568e5dbe</t>
  </si>
  <si>
    <t>hDlU+f0IDK91MJbyM0ox/sLtwlNJuPxEIQ8PB01dqGBS60LVXwrxkxhYfV2Tdp5/PB6Y8lgFbcZ35tt7d+H+tA==</t>
  </si>
  <si>
    <t>cbbd6349-9ecb-ea11-80db-0050568e5dbe</t>
  </si>
  <si>
    <t>YuJiJtbWiSk7UH3+Jy5XyzMsrjsbP/mrjbYLIuUadzJtq+AjLKIIV6SZm4aCpGIbYDq4Fi3Vx8Chb0pL0y3Mjg==</t>
  </si>
  <si>
    <t>48377bf7-acc9-ea11-80db-0050568e5dbe</t>
  </si>
  <si>
    <t>k6SRMqRTGWRwq8frFSeCGW2gS2pEJ8sZlZofoZTEYUrPpGYUFyr6UnzWrk+y3RO2JASpZOuUsrCKCTDBAYd2+w==</t>
  </si>
  <si>
    <t>0c012255-e7c8-ea11-80db-0050568e5dbe</t>
  </si>
  <si>
    <t>PVeiL+PzCxSeeVaZALqiEW0s7mGuc5jfhQK2UEznmK90iVmfc/O+Bpucukeefer55VmL3wDvyeKIrNkJilB/WA==</t>
  </si>
  <si>
    <t>5459d90d-82c6-ea11-80db-0050568e5dbe</t>
  </si>
  <si>
    <t>9NFllYC887JbwxW3KcVfZqQnpUo7s7KjSU2BVQ3xuewnPK69sSLYyF0ennra9IZMsbVYyvZeb0dCWnceWQtFsg==</t>
  </si>
  <si>
    <t>14c71f82-7bcb-ea11-80db-0050568e5dbe</t>
  </si>
  <si>
    <t>935Wu2T2Lamx8jl6qOrMrwQlLe2Olz86sq4mmibZbmVUyojiQmIXsz+QXkl1Bkrwt08c3NY90qJ/y2XS4JxEaw==</t>
  </si>
  <si>
    <t>f02def50-90c5-ea11-80db-0050568e5dbe</t>
  </si>
  <si>
    <t>us/Y/FJ0sJmNsDlVZhrah2SgxomZoQ7ujrMjoi0yAnWuwqlIzTdcsf+OFxVhTzRPXgUJSbapEdw7rWysiN76LQ==</t>
  </si>
  <si>
    <t>c10b7a4c-18c1-ea11-80db-0050568e5dbe</t>
  </si>
  <si>
    <t>L/ARk2rbPg2DTlnoC4jyC7yZ39MieNE6XfR8QaFrAzSoXNJHw7Z4FW/153Kcygv3dN4b5eFoXGB7YSzvi/fEng==</t>
  </si>
  <si>
    <t>d62c6e5e-cbbf-ea11-80db-0050568e5dbe</t>
  </si>
  <si>
    <t>c6wFwcJ3YEPTKTbbAn0PsZEvkQD6iOssoAj8fBVFLGTcrnv1A74ixO4OsIKlJBBbFesHUbEtDshpiWhRxmrFjA==</t>
  </si>
  <si>
    <t>8fa2a579-74b7-ea11-80db-0050568e5dbe</t>
  </si>
  <si>
    <t>YfSP5Ecdxx1dG5JP9SYDcj130Z9FkX8LioN/cQKoem0z+4gbKsrxJoIxPNPMRQ04MtZr3XekXsMo4/1W6EX/0A==</t>
  </si>
  <si>
    <t>a16c8009-4ab4-ea11-80db-0050568e5dbe</t>
  </si>
  <si>
    <t>nOFd0u1TQkpi+NyWHdDdTYcKu46SgtyBSVye7o+dg4az9eI0KfX8m1srD+LEWDIiGjxHqjtVYe3Ovs8b4XTS9g==</t>
  </si>
  <si>
    <t>ac0ab6fa-67b4-ea11-80db-0050568e5dbe</t>
  </si>
  <si>
    <t>lBz99ltZroyGsS0EU6CsZChYyKn0tifbCmVEdS6mhN7T2nitZwENnZBEEHshO0Z0wTnQBZaDcbIgQZNUw2muvQ==</t>
  </si>
  <si>
    <t>537f305b-69b4-ea11-80db-0050568e5dbe</t>
  </si>
  <si>
    <t>kFVqf0/ZUTyML5bsFTTe32Y2CNFw+8EX+Yhl7AIa84tZ6fBQd4TER0hHvRr6WqDCqLlMR+lGCYbkmRO9LBRwMg==</t>
  </si>
  <si>
    <t>362e69c3-9eb3-ea11-80db-0050568e5dbe</t>
  </si>
  <si>
    <t>e0EOn3wf07OalGR+b8kNdi3B9qWuSZKoaileWLghu003xA+SnKxoerBqFbOH8nO/0eLzJNRWnf/WA35MFB/RXg==</t>
  </si>
  <si>
    <t>6f756a20-a4b3-ea11-80db-0050568e5dbe</t>
  </si>
  <si>
    <t>WIMWxpnwUz/OnvFjvte3AT4aKIYkd08Br8ixHWWQ8I1egwo50Y1gVD1ijZJ+ec3YpEmzX7X9NcQZzjK6ZgJq3Q==</t>
  </si>
  <si>
    <t>76bccf75-28b1-ea11-80db-0050568e5dbe</t>
  </si>
  <si>
    <t>ZxyAIPt76RBDYpzWB41uO2h0biQ1an92cXrA0SPaumq0e3zU5EG53HuBm1/nyxy92KObVh3kj8K0muXFp4gd1w==</t>
  </si>
  <si>
    <t>95935738-98b1-ea11-80db-0050568e5dbe</t>
  </si>
  <si>
    <t>cAZq6rta/3sB+kTUpB0qR6Xi4LygUe4rTFrnRosHKOWpdoPWgaxDqZWbOVt0gYfzNMo7NRmJah5QI5RNPDQv2g==</t>
  </si>
  <si>
    <t>5db9f965-b8ab-ea11-80da-0050568e5dbe</t>
  </si>
  <si>
    <t>rQLmOHwZ9ExZ7cDTzAwrXVDahNf2YiE4myQK8gyHEoBInrltIoyDEYRsBDS6fIysPR1aNiaK+ksdOZmRI5kgVQ==</t>
  </si>
  <si>
    <t>8852f9c6-29ab-ea11-80da-0050568e5dbe</t>
  </si>
  <si>
    <t>+bbhsh2eq1NKYFe3nxwvJqw4VlBsdMFESR3XFwAoqLxpX39WLhDAhEJZENM9FHsGm3dOcd2ipZajtVpx8jGyYg==</t>
  </si>
  <si>
    <t>676b961a-39ab-ea11-80da-0050568e5dbe</t>
  </si>
  <si>
    <t>Pk2nou85iHGzWldFp6hrX2ujLDzR2Y7uAWfnlLGbw/HDhO9gGODK4hzHJKsyovZvjB/sZChsqMlForRQafeg/g==</t>
  </si>
  <si>
    <t>73cdb62b-15aa-ea11-80da-0050568e5dbe</t>
  </si>
  <si>
    <t>CdRvlaQg3PEBNRe5psF68UOcJMbnjwQ+LpCApebHf5Gz1BzOK0ME456Vgc0hdxCS/Diu/xNdIZ9RU3X+FWG7Cw==</t>
  </si>
  <si>
    <t>05725a16-79a9-ea11-80da-0050568e5dbe</t>
  </si>
  <si>
    <t>1n9LX1vJNXJy2PyPQNcjMnTH017KZVy436DtCOL14juYXvwnGPYz5vHsycUPKx2+d3xY153WyCGdU5guoETZjA==</t>
  </si>
  <si>
    <t>2b0791e3-9aa9-ea11-80da-0050568e5dbe</t>
  </si>
  <si>
    <t>xUH2zlwyc2nxopkSHxt60pdjMtoEYssf7JjBfQpTY+xV/KaXHphTL6oZAR4QzmO23G581AeKpXuilidyrYZoGg==</t>
  </si>
  <si>
    <t>e08d7292-bfa9-ea11-80da-0050568e5dbe</t>
  </si>
  <si>
    <t>oBgVq3S/TcKhWCw6B0Uk+JKrSrLcfRVOtDUAq6ZX+eoMsV7y+q4wRrQwoDgMSEEldB5hIcRigjUezp4axPYSjQ==</t>
  </si>
  <si>
    <t>fb018591-8ea8-ea11-80da-0050568e5dbe</t>
  </si>
  <si>
    <t>YWqw2XA0oEFUo3hI+kP1/a37ME9pi7GQyVlGcnBIval+FxRcaZxolrFCkIOMoWd25DWMhTspV8Jp1h70yzbu3w==</t>
  </si>
  <si>
    <t>7e93aac7-90a8-ea11-80da-0050568e5dbe</t>
  </si>
  <si>
    <t>Z1u2pIgVUc9ZglFdROwxPi7X30VGc5bO3mpJ32+4q6VRFU8RmcdCfQAEhKT06HOoODZPLSIqyphxJWfUMw6T0g==</t>
  </si>
  <si>
    <t>e47de69a-bfa7-ea11-80da-0050568e5dbe</t>
  </si>
  <si>
    <t>KtnWUuz5LdIiCpmjAF8cuNDpEYWoGi9xRcoLrpQUCFBMO8kHrI+2vvmuqy+te4SyU9HxjcMhA0g8qGoppmGZdw==</t>
  </si>
  <si>
    <t>f9cc1757-77a5-ea11-80da-0050568e5dbe</t>
  </si>
  <si>
    <t>FiMXX6sq8oax+1WaLyCsd5ocr8aihvq3lOvvpjD7MJ/NVtPHsFrN+Pi6aCBcv7bopmZ6RLu6qBnmCxn0juHHhg==</t>
  </si>
  <si>
    <t>bf338b0e-10a5-ea11-80da-0050568e5dbe</t>
  </si>
  <si>
    <t>dCHNBWj/vYwOtmAN+c9UWw7YBekI0mI7WEWsl54CjX2yY4w1J0a2X1I3lDiVtLrdIhoy9fTolDH30hyuXHLH4w==</t>
  </si>
  <si>
    <t>d6a6ca81-00a4-ea11-80da-0050568e5dbe</t>
  </si>
  <si>
    <t>wy0JOy7Nf5SYRfb0bkMocFEDOuXKWcor2zDy5Uwm9sbp4wQs+DFoLsMgNfd4zQ315MosYYgLjoFgH6FKC0ovMA==</t>
  </si>
  <si>
    <t>31f4b0d8-3ea4-ea11-80da-0050568e5dbe</t>
  </si>
  <si>
    <t>h3WoxkhJLJOabroYDGJSMeVtnXy8w5akkgSpUyAt6j3idl1dpxPxXf5uZtXD1Rcw8+r0X7zQs4cqFi4zyFpz4Q==</t>
  </si>
  <si>
    <t>b8ad7643-25a3-ea11-80da-0050568e5dbe</t>
  </si>
  <si>
    <t>3DWg/1zZ8H8z7/6Z5WJ07Wg4GSKrrgOtz++0GXJHPD+Dz0/NXAImryxlBP4CKMwVGFGhagW4XfTEKKuGk15yuA==</t>
  </si>
  <si>
    <t>03c614ab-1e9f-ea11-80da-0050568e5dbe</t>
  </si>
  <si>
    <t>HDcdaMnTKN5wkf1snx3Pm7byI7VNdj0i9fXJPMVjYyil8Aj7g9BEiz/vXDadlvkgUqCL5rOKZhDgVFuaXawVMA==</t>
  </si>
  <si>
    <t>4350f832-579e-ea11-80da-0050568e5dbe</t>
  </si>
  <si>
    <t>MuvlMiaBEB1qyE9LdmMCKsO1NmDB/YUrT1AVxLBFtAQC8ToKiDnWIhFzCAtOV5EBmgO/Pr7CXrSYr1OhRn1Jzg==</t>
  </si>
  <si>
    <t>a8eba38d-8c9e-ea11-80da-0050568e5dbe</t>
  </si>
  <si>
    <t>AeFAifRZdmhQYxZiMvv3w1nloCyL9lCLy+WzhFP6EyAemU1LSnUnRRdTXS4a9qfi2XCMz5Bv6bWjbgjKLClEpQ==</t>
  </si>
  <si>
    <t>fe07515c-ca9e-ea11-80da-0050568e5dbe</t>
  </si>
  <si>
    <t>A7tnooa3nWQSYaG15ZRGcWzxsq+4n57uiFJrduWsIYk1zQAUfcZlOB2fzmQpx0LHfw9ngA4iUBbDuAVZMrBSsw==</t>
  </si>
  <si>
    <t>a0d7ad02-c29b-ea11-80da-0050568e5dbe</t>
  </si>
  <si>
    <t>6jZKsRDsIQ+0ukrPlqmtlanFtDWzVYk/UptwtcQGNkHG+K/9zNy2IOnPtUniZMTZA2fssU3Ax0H1e8/GkD5I5g==</t>
  </si>
  <si>
    <t>ddf258cf-7f9b-ea11-80da-0050568e5dbe</t>
  </si>
  <si>
    <t>qL5aA07plUL6H7AQ8H/gdRfO2+QpWutKOZmSc2sQEVFbOeRo0MXnploE0XBWZzOnyXryOnLKNmL5SllB2B9rPA==</t>
  </si>
  <si>
    <t>c94f6836-5f96-ea11-80da-0050568e5dbe</t>
  </si>
  <si>
    <t>hR4YANPHD5X8lDdgAFk1Whgl/juzugiviS9fQCud9aFyN09jP69c9DfFqj96e0U8hwbKFacq6sSOba25qCjHog==</t>
  </si>
  <si>
    <t>ff9f992a-c195-ea11-80da-0050568e5dbe</t>
  </si>
  <si>
    <t>l6tGP49wC/Nqc+c6Xhahi5kXV/vLSW1eE/IvKH/okgJHmdjS3Gis/s7sOaxy5cLwYYuTlfAeQlBPte4qG7eFNA==</t>
  </si>
  <si>
    <t>0fc8e6c4-0395-ea11-80da-0050568e5dbe</t>
  </si>
  <si>
    <t>2uemFaERptwHoSQ87yjzw9oB4H3Kr3K4BO5Slf9uc1DSYgJD2HwoPenNIQqDv3MmTskkrng5nDr4bjen63n/+Q==</t>
  </si>
  <si>
    <t>c3e4680a-fb8e-ea11-80da-0050568e5dbe</t>
  </si>
  <si>
    <t>x6keW/z+gOtuuawuk5X2shkUdMMiM0XNLfI7qTBGbLWO324EtFgYfz+AEuJeJVox6mts9DJu6Wk+4CVUHHsveQ==</t>
  </si>
  <si>
    <t>aca5976f-4189-ea11-80da-0050568e5dbe</t>
  </si>
  <si>
    <t>c/3IY1pyjv+LPJL38zs4R6qX0sLmkZ4gzwbLJImllav+9kNdLnnI3tWc/vUEfU7hhwqh0uBhrvnyVTv80yxIEg==</t>
  </si>
  <si>
    <t>7f78d256-a486-ea11-80da-0050568e5dbe</t>
  </si>
  <si>
    <t>nujlh1K1gtpRbvXK2m+91ILxFQDX31WMgx/sicX91i3HlhD5kBg4Q8xxbmbK1wR42haxdyOwPhcqTuLULk9r9Q==</t>
  </si>
  <si>
    <t>7a4bde0c-6786-ea11-80da-0050568e5dbe</t>
  </si>
  <si>
    <t>3fzZTxqaL7drVJCt1FcNY+VtIQwcsKDeSfO/60bQzF7p8ULKCl7JfNfmY/PrqyTIFwnEZ/PPCadXnks6RCycHA==</t>
  </si>
  <si>
    <t>1fb15eda-0984-ea11-80da-0050568e5dbe</t>
  </si>
  <si>
    <t>b3xByFU7VnzrdqMZT9Pzs/IphjEGASfZVb+Ps4WdVGeLjIqxJqHpbYSIoitDr8pBOv8Az7GSoXrXUy/ywhcb0A==</t>
  </si>
  <si>
    <t>0ddb0b13-9a7a-ea11-80da-0050568e5dbe</t>
  </si>
  <si>
    <t>EccJRRTQzQQKhWcLaJOPobkZs3c/PPsPIw/+o98SCF7GuwxndiLKk9NYtVLrXbO/+Ge1LdSqxt7Sxb/5kW8nOA==</t>
  </si>
  <si>
    <t>216f964a-9b7a-ea11-80da-0050568e5dbe</t>
  </si>
  <si>
    <t>sd7RCcJvbtbxNAisE601957y0XuQvO/01yA1eXxhzMPqdgpxjToYHolBfreQETg1f1Sn96wLIIJCvgN+Rgumug==</t>
  </si>
  <si>
    <t>cb565212-b678-ea11-80da-0050568e5dbe</t>
  </si>
  <si>
    <t>i4pCyeTaosFwL7dFiIp0mSB0ww1RGEp3IMNwR3wIWpo8ec1dMcp91/IPA5rZu897QYxXa5Vu/UKtvyboc26e1w==</t>
  </si>
  <si>
    <t>2f314cde-e477-ea11-80da-0050568e5dbe</t>
  </si>
  <si>
    <t>52kBDkWY5ODuvFCVOJ9YzmA9BS7oaHTSva7OuNtEqTgkeZc7Jps7OrxhiXQR1u71z7ZdjaXgmAcrVr/HlpdfGg==</t>
  </si>
  <si>
    <t>19648b51-ac74-ea11-80da-0050568e5dbe</t>
  </si>
  <si>
    <t>eo+JYlsO50l/KbmZMm64qNS0RVMjtqxyzZLC1yg1n/Fp16ymHaI2lyX3hW9kF9FGY064BLUiDqGTdpCSa+NOeQ==</t>
  </si>
  <si>
    <t>b38ee335-d374-ea11-80da-0050568e5dbe</t>
  </si>
  <si>
    <t>SnKFjTnjWS40wGaGc2jcNNOTIm5f9jfcGxU3tIPOpYGRLZUL45kVLb/nYaVxybzAXJCko17SFZjJrPHHK2IQUg==</t>
  </si>
  <si>
    <t>81148536-5573-ea11-80da-0050568e5dbe</t>
  </si>
  <si>
    <t>RdHwpqxlAcmr8bMOj5QG/Y97IHgNFGKwrTxadhayE0/opUQ4NQ3VqZsO41j/EKPIuT7TfgLW4ufiUS6spVwquA==</t>
  </si>
  <si>
    <t>0050388d-9562-ea11-80da-0050568e5dbe</t>
  </si>
  <si>
    <t>e1cDD2Jm0Valx68Iohg/B3ph0shMb0BeFdTlvPoUk2iggXNJuyiCXd2NNTRl3ALFNvGCHv+/33/lPlOnlQTGfA==</t>
  </si>
  <si>
    <t>e3807a7d-4b5d-ea11-80da-0050568e5dbe</t>
  </si>
  <si>
    <t>eem74qFAuyUVWnqB+gob9VrqnMCqHfGWlStkgE+zjYYFMJOPI8n2SjEDJrEcvEHVqC/t8yfbIEuX9KeZ25kWiw==</t>
  </si>
  <si>
    <t>951b67fd-a159-ea11-80da-0050568e5dbe</t>
  </si>
  <si>
    <t>xCMN8muxmtIQ/W1nZde8GjHqC7RIZjrcHm0BISia/pvdD26xpq3IgwQ2LSoZdSMexHvn7YrgEPZcnBeFBb1cMg==</t>
  </si>
  <si>
    <t>959db9bd-1056-ea11-80da-0050568e5dbe</t>
  </si>
  <si>
    <t>dyBepo6Z8dtY9g/kJ0QutpmuBXF8xAPEKwS0Lhl2zodYk1ENE1wHwCEp7kcOYalGxlKbAuoRglnTF7k7omhe3w==</t>
  </si>
  <si>
    <t>e7b0ad2d-cf53-ea11-80da-0050568e5dbe</t>
  </si>
  <si>
    <t>1pZY0hgzZIr5+iPCPnmR+pDVtFvJFGffutsVnRqtG14yAW/ll4EQya86jnlqcfN79zDi6tlQndwQQeVZmpM9sA==</t>
  </si>
  <si>
    <t>d44ccc52-2e52-ea11-80da-0050568e5dbe</t>
  </si>
  <si>
    <t>Ru2JGieSM0hX7GXt1pT1+H1bh0urhnHxGld/g5/NwMOjyNDo602ax0geIW7FZSAoLNGP87nJuCSi4DvKdCTjHQ==</t>
  </si>
  <si>
    <t>91b8eb08-cb50-ea11-80da-0050568e5dbe</t>
  </si>
  <si>
    <t>j7KT79N4fI+7+2cyRHCi5qgGzDlaancDGNq/YgTmlfbL2sDuN7V2wvRNMg0CBsgLcW+KOqM9k/sTB9l3yZdZTg==</t>
  </si>
  <si>
    <t>11ff436e-cc50-ea11-80da-0050568e5dbe</t>
  </si>
  <si>
    <t>hSPfO81hAXIYSo6AfuYQBjwsQGYRT47KFxPOrp+/iMadrj1JugLNmmhx2acFY+EJ9Ik+4Q3KGVg5CSvxVGvHRQ==</t>
  </si>
  <si>
    <t>a313b360-4e4e-ea11-80d8-0050568e5dbe</t>
  </si>
  <si>
    <t>ue53eiEQK1wymD32bnb+QTvwO/HZS9y+lx39ZvEJACKNi8r2oC02D7m658QQjuvCk68tvJ3uPah35IiIQl+kXg==</t>
  </si>
  <si>
    <t>8ecd4bd3-cb4b-ea11-80d8-0050568e5dbe</t>
  </si>
  <si>
    <t>vbpGUemAFh1vyUk1Z1D7x/lqAt8VQ+7Wsdzl+bi5T1WV1WZdeG/oNSn+bLW+ls/FxIVjz4Gg/Zp47v1K97xK8g==</t>
  </si>
  <si>
    <t>659d343f-184b-ea11-80d8-0050568e5dbe</t>
  </si>
  <si>
    <t>VqjxEnTAlxAOXcQapPmt6D2HmbgsFOQhifQORDU249/iISUNtORh85si9iRdv2eRgQEj8dFBoc6rluQzSeL0oA==</t>
  </si>
  <si>
    <t>9b468bee-bf48-ea11-80d8-0050568e5dbe</t>
  </si>
  <si>
    <t>TuY7fUp960CimzjAuaPR3ke3fMrpQzQiJaLf3nZP1xathZDb29J+2Y/Sw0K4/5uYy/ybPU2LtSANH0b9qMx0EQ==</t>
  </si>
  <si>
    <t>4d301e5c-e544-ea11-80d8-0050568e5dbe</t>
  </si>
  <si>
    <t>pq4ip05GNzgqoY9iMidv0Fl1rfPJBv8p5SPJ77RVEfJxAojXiSTlKboEx1SbvA9uVwqewn0clpC+vBGQb+aPGQ==</t>
  </si>
  <si>
    <t>3873bfb3-e644-ea11-80d8-0050568e5dbe</t>
  </si>
  <si>
    <t>IfQtO4HVUlnkQb9mGty6zDY3OnSpR7cVsBuyqxP6jZ4EbRvPYgF45ToR69aC7EU29G2VFaTzudWA6JAg/Y2WAQ==</t>
  </si>
  <si>
    <t>f020ee70-e844-ea11-80d8-0050568e5dbe</t>
  </si>
  <si>
    <t>qmVC2X3MWQZQ+qkQe6I3TSxJTGqL6PxgQMyrhad7e3ymDjl6dimSBVjfkcwLQLdzZoxNQd9xL65IgPSLWQhYcQ==</t>
  </si>
  <si>
    <t>16929602-f144-ea11-80d8-0050568e5dbe</t>
  </si>
  <si>
    <t>15qB9g+5N1hauq5xU6TwFcleAO/faswqZEldgAQS7ODTI1UhGhfikK2AjTUmM/jsaBTDGVIELNtonv9JJpr6hw==</t>
  </si>
  <si>
    <t>63f86b8a-f642-ea11-80d8-0050568e5dbe</t>
  </si>
  <si>
    <t>mFCZrACRcPKeilF9kVQJM7V+c8ra7s94Lfq/GrwSMrLBFIo/EzKQp7RKfJamam2+GHlKI8U+mX+G7EQxYIDIpg==</t>
  </si>
  <si>
    <t>8351daa2-f942-ea11-80d8-0050568e5dbe</t>
  </si>
  <si>
    <t>UfdB7vM2XmwaJ6z7/Cy+xjhDuBxCFu8DkH4K0V7wZCGZxJ8OCjWAh6ytl+1tO/a7UZd1A610q0aYNjJ4iFJbYQ==</t>
  </si>
  <si>
    <t>f09667d9-fa42-ea11-80d8-0050568e5dbe</t>
  </si>
  <si>
    <t>G2nDy33vIMhQbtjKjuYwBtx70mUt8oCvW7RijKC6Wxc+p9MK+NBhjdWphtgoVHrr9+oOyB7LZZT3ImqDrKVXvw==</t>
  </si>
  <si>
    <t>a7becdd4-fc42-ea11-80d8-0050568e5dbe</t>
  </si>
  <si>
    <t>Dg+BwpG3lnxo1Q2oYakpvOdVLeTZHvHeE9+6CJKNwpkr9Ud4+2WnC2yCKW0j66tFg9PeUrNMOk4Cj2cpiomojg==</t>
  </si>
  <si>
    <t>2599a112-fe42-ea11-80d8-0050568e5dbe</t>
  </si>
  <si>
    <t>jZf9cGxV5lmOk30i/M6g+S+dlLlT77RtV3bOesWKcpg+hnhfjUmj5B05NmBat7lx9jBIs+itDTKSNqr3LMycdg==</t>
  </si>
  <si>
    <t>2c579394-0043-ea11-80d8-0050568e5dbe</t>
  </si>
  <si>
    <t>yt4FkF/PvX+4JCHwGf2c55MC54yf1CEX4dO+4i+X1fvTToDNLdHMsMS8/cq6W4BSQireaL8SiKapD3gqvYkaWw==</t>
  </si>
  <si>
    <t>23c0662f-a441-ea11-80d8-0050568e5dbe</t>
  </si>
  <si>
    <t>Sv9up5Wvbmt8Jco4kOMMwCQJxL8w+rXPvE5+/OXinf642N2gsTEOP+57u+9FKZwYZWATs3ppx+NN4aQ+52+Rxg==</t>
  </si>
  <si>
    <t>14d04a69-f040-ea11-80d8-0050568e5dbe</t>
  </si>
  <si>
    <t>HLzVxZypjXq+mcPQBaRkqNRaSl4JsgsbJnqeI/4frZFVocoAqTeUwNyJbZWIIUOJccD7qq5gkQ3NpPiYZ37agA==</t>
  </si>
  <si>
    <t>778aefc3-2241-ea11-80d8-0050568e5dbe</t>
  </si>
  <si>
    <t>W8Nez2C6AoFT9L6v02pJhF9m/n3iUw217pEl2EvC6lR17QGCeMtA/aqaRYZ2F+KxTbRtM6+DmLO3slqrWAr/WQ==</t>
  </si>
  <si>
    <t>6ecdaa81-4940-ea11-80d8-0050568e5dbe</t>
  </si>
  <si>
    <t>iJ5wlGCcn+dml2OnXJJs4QggMPcV54JyDA0GSrvQCmu8/XCZzhl2oW7cnHGF27d6FgOx/hRPVHDcBTq7NG/cuA==</t>
  </si>
  <si>
    <t>81234180-db3d-ea11-80d8-0050568e5dbe</t>
  </si>
  <si>
    <t>cZefPtKO/0c3G0RmwLgZEaj8hP8RkHcj2sWa3SJ8R7rmM6powgKWeY8tggGnZ5dX+aNFTvzNj/bPI0HT9y5V1g==</t>
  </si>
  <si>
    <t>eba043ad-7e3b-ea11-80d8-0050568e5dbe</t>
  </si>
  <si>
    <t>e+e6vc6jk8nnFoPYK1QwEkaNGuQXqFXRqo7YPWT/roSyds2Fta5ctSysZ8cKXUogoQbzgBfVn1qj6lTs6i1wWg==</t>
  </si>
  <si>
    <t>94b63cfb-a237-ea11-80d6-0050568e5dbe</t>
  </si>
  <si>
    <t>CohPCZ77fvXmGEkGwr0Jhdk618utyXMowm4iVVGUzY1Qb5giEAxTeQCJ0HivEOZYs+dxIChXNf09j1O1mxUq5A==</t>
  </si>
  <si>
    <t>21aa2e52-2236-ea11-80d6-0050568e5dbe</t>
  </si>
  <si>
    <t>hRhLpeVCcIgMKo0hHMLUw3h2PhGfSgK9z3dD79ODZYLZMMs99TmU0oqEEaoeK5r0RmPzUr/8zWhIN1/GmZMIlg==</t>
  </si>
  <si>
    <t>ffe51ed2-f233-ea11-80d6-0050568e5dbe</t>
  </si>
  <si>
    <t>7qd7c1+XWVjAi9yydRABtQUwb0oiPcJ/M6czjkK1WYIMf+VykFhymrYwSTH4jCWlR8pgp9NRAYxmlCyssGeGvw==</t>
  </si>
  <si>
    <t>f2655d40-2a32-ea11-80d6-0050568e5dbe</t>
  </si>
  <si>
    <t>bBB7w68QWY8spJHV7mwwzvqbuy5cvdOgmaVWY7a5LnrPzC3Y8s1403x585aFmFJl13Am6bFGCWktQdcn+ThAdQ==</t>
  </si>
  <si>
    <t>a721b445-1531-ea11-80d6-0050568e5dbe</t>
  </si>
  <si>
    <t>ZogSmv+gSDW0QeLA7sHvrFtxmFn2LI647WGPDZV5O+gBsQvrptsgUzIR3xKJM+JHrXyX1hQS8poFPfbhnWotnA==</t>
  </si>
  <si>
    <t>6f9b2e01-7031-ea11-80d6-0050568e5dbe</t>
  </si>
  <si>
    <t>ujULlmMb0ePlWyEN7Pt4BDhBWFuPalGh2snMqTuTPi5Yt3g0Pzw1yRPNTJC1qgnjNmeBLoikgL+xmVP7HsRmXw==</t>
  </si>
  <si>
    <t>5c27779c-8e2c-ea11-80d6-0050568e5dbe</t>
  </si>
  <si>
    <t>F/cZ2Mpd+X8MlOFf/A5DCafNsGjl02Q3Xt2+05P4xBJAOnSl4olohbEIEdYGfrb4WbAbMsqRtU4Ek7/+Xu/LLg==</t>
  </si>
  <si>
    <t>7d07be38-fa2a-ea11-80d6-0050568e5dbe</t>
  </si>
  <si>
    <t>b/bRp+PSbkJKP2BAD+DdN8uRSbQ+lDxRFr3f57PWassxL8G93ehU3pou+Q7jpY9CkIaW1fmpJ7UcWOlfL2hYew==</t>
  </si>
  <si>
    <t>dadf7674-202a-ea11-80d6-0050568e5dbe</t>
  </si>
  <si>
    <t>Bgoz6zcXr4FcPhQENcSrpeQay/SsBALi0Kd9Wo/C6XWkRpW3g4KXukRE908A73kdD663SrNRbLXjbRlkbS0qPA==</t>
  </si>
  <si>
    <t>de410c9e-5129-ea11-80d6-0050568e5dbe</t>
  </si>
  <si>
    <t>8HEz9+yGlOnvy1JbYD+qn4wspRa+KYFN2HtEBQSFXY2rKgbg6VVoEfR58YzP0xA8zf1VEOp/YMLFv6U2prM0nw==</t>
  </si>
  <si>
    <t>2c10e423-8c25-ea11-80d6-0050568e5dbe</t>
  </si>
  <si>
    <t>fRAUyckRB1ZUgdfJ3/VoY8/PaAsFNZ1GiS2O53Drc5Ahsf6BMYK84Gf6auq6I7WoDMwm+hMpgZf4Y6hNASEH+g==</t>
  </si>
  <si>
    <t>a60d2fa9-6523-ea11-80d6-0050568e5dbe</t>
  </si>
  <si>
    <t>v9uAyPmobENMDwwAz9SMRUZ61wP9+ya3TB3ltjciA+cx8QTFgdNlRMFi1XjKfmtFffR2mcNOUtJnBIgvP+D3Qw==</t>
  </si>
  <si>
    <t>5cabb05c-9921-ea11-80d6-0050568e5dbe</t>
  </si>
  <si>
    <t>RIhkljUGlteSD4sRJA3eFJDUp3JH+WpUexcmt08k0VjvtEeilwSYTNzOfN7q3E1Tf7u7H8I3SnmhPmd46FuI6w==</t>
  </si>
  <si>
    <t>304b4f4b-b21c-ea11-80d6-0050568e5dbe</t>
  </si>
  <si>
    <t>N2nh6v7yb7GSkuIpVti4myALDkxqc5HJIC3zoy9AEfq7NMIrmbwpQGp4EJZKOqXMIBfn3Gexer1slh47rUp3ug==</t>
  </si>
  <si>
    <t>7c98ebf4-bd1c-ea11-80d6-0050568e5dbe</t>
  </si>
  <si>
    <t>SxXLuZTScJNvpH+Jze84Z3u1jyxLX5fePRL8hchhaPlwyx8SoKBEyS8RRuS97XkxiBZaUKzEURg7C+z7nOxMOA==</t>
  </si>
  <si>
    <t>51b606fa-b819-ea11-80d4-0a94ef61e589</t>
  </si>
  <si>
    <t>9GumQ1/mq7fxHHjUSV9A9XOtTLaPGoKfe1xg1G5roPSr2yFD0a9Cgk10y7ZQHadtagPe9KTvien6Dy1KMBXJ3Q==</t>
  </si>
  <si>
    <t>7d58ab89-4117-ea11-80d4-0a94ef61e589</t>
  </si>
  <si>
    <t>dx+n69M2i45Cl2kCvIISOe1/O5fkKNsi+8vVhkg4paJv+Xr3h8nzsYS8KfqqbyodcnSEx8WF8lxpXAY/8kwBdg==</t>
  </si>
  <si>
    <t>281960a0-8017-ea11-80d4-0a94ef61e589</t>
  </si>
  <si>
    <t>EHBAA3CVXw/iS4k/fBcS4324+JpfQ8LNmIdPl54T+Rj93Lx1Rf8axz8ZqV7WL8clpdRk1QCTInAOWCKrELEIOA==</t>
  </si>
  <si>
    <t>a9dd12a4-c015-ea11-80d4-0a94ef61e589</t>
  </si>
  <si>
    <t>E0fxMugo2KYZObqDMbGgwMGnw4zUmkcEkNPI1q4zVvX/C+6t4QDTUHwPS3rGadPr4d7dNqJBc/FTVNxbaoXMRA==</t>
  </si>
  <si>
    <t>4923eb62-cf15-ea11-80d4-0a94ef61e589</t>
  </si>
  <si>
    <t>bSLC69ekZ0zQHPblTLJkc7GKFV0m6CBbng8ETAnhHm4fzmDW0f8HUkVR2WvkVz4f7V4FnrZdFpu8YDohmW5rcw==</t>
  </si>
  <si>
    <t>01781976-fb14-ea11-80d4-0a94ef61e589</t>
  </si>
  <si>
    <t>l08vcixk0i1TxZG93qRB0A6u5u9GL3RzBH+AuBadNC5m+7Q7VsgZ8/WB6caVJBoxGeogz4ySSMahQXoY/+4aWg==</t>
  </si>
  <si>
    <t>938ea0dd-520c-ea11-80d3-0050568e5dbe</t>
  </si>
  <si>
    <t>aq814vKIgI1+fL/bvqBo8hP70DKpa3zkwIGAMvUudizfcvp06JteVCboLx9YERv6GsJVQcCSN4AZhpxWjHTB/A==</t>
  </si>
  <si>
    <t>3fd2f860-530a-ea11-80d3-0050568e5dbe</t>
  </si>
  <si>
    <t>mREsLRuddqT3X+TeHtgLP2YffK+YnO/TQMuY6FKX39E2uuLHvBHCdPHF2OFEzZ1vYDWnT9wlSa4mP36ey34Qww==</t>
  </si>
  <si>
    <t>ed42c25d-ed09-ea11-80d3-0050568e5dbe</t>
  </si>
  <si>
    <t>vaeNkQtTwnPlsGhMLa8QGS+inF0b35h6+waSlblkyMw5CmwzliQyVRGJyy6js8OR05yNok1TFkdotHIT5eosOA==</t>
  </si>
  <si>
    <t>079146ca-2d09-ea11-80d3-0050568e5dbe</t>
  </si>
  <si>
    <t>iycL7afpJ6RzPrLYQOC4Db+Iq1yCdzz3RY4HrfGE3ER2+/T9ewQJW6JRbEMm45OdYLpjUdIjcGtEOw07YPCQmg==</t>
  </si>
  <si>
    <t>7754a9e4-ad07-ea11-80d3-0050568e5dbe</t>
  </si>
  <si>
    <t>Xjh7nNjlZM5916RdnLcg3ApgXXSwal535peTAk57f8MNWGXuDzQe/eV3l6RoO1Y2ABJeuFuJiE86TAIXTmLeag==</t>
  </si>
  <si>
    <t>4fa1eb9e-3206-ea11-80d3-0050568e5dbe</t>
  </si>
  <si>
    <t>mQUuuPMK0LwFijSIqgEp61hJe7jTAl+JTLaFkazgzu2DtK0tGsAq6zk+JclBwym4lUXSl+tr483pXreXyqHVkw==</t>
  </si>
  <si>
    <t>f491cbe9-4b06-ea11-80d3-0050568e5dbe</t>
  </si>
  <si>
    <t>fEJPXpqfEpnWbLZHOGr48yyw3ZD2olRQAlkLmnM7rCb6BQCttbqGArTxMVr2fLIsq53Lb8bpAfmXkUug+77jlg==</t>
  </si>
  <si>
    <t>83b8344e-b301-ea11-80d3-0050568e5dbe</t>
  </si>
  <si>
    <t>QI/RBTkTIhO2pa0TKybUmBvH2S1zyo4j0Cbg2Rt71k65IOzNeeLDMkR12Xqfykc4ir9V/0NQsBwVbp9yJKC8oQ==</t>
  </si>
  <si>
    <t>97f8b5a1-4401-ea11-80d3-0050568e5dbe</t>
  </si>
  <si>
    <t>85/xlboR7b/hixcOtROaPrI0+4d3RETQTQBmHSfqoIc3moPL6QJ5XSb5g/ceDe5I8sDHPh4Hn6OQSobO+ZQOuw==</t>
  </si>
  <si>
    <t>84636645-c0fb-e911-80d3-0050568e5dbe</t>
  </si>
  <si>
    <t>E66WaG3i5e7OfqwL7kVED7Vd5U0T20Dg9+a84vITDFdSCMLiTrh8bP+hNiAhXm4z7CsINGo70KVRiPihwedygw==</t>
  </si>
  <si>
    <t>89c8a858-11fb-e911-80d3-0050568e5dbe</t>
  </si>
  <si>
    <t>RaHz+HPI8lp1OrVIYGPA8bFUNKcLnlAA0N8GM2Ba2xztqs4NDhzpTUlURm9U1scRuiafOwP737JjEEmouztlwA==</t>
  </si>
  <si>
    <t>2b5ee45f-57f6-e911-80d3-0050568e5dbe</t>
  </si>
  <si>
    <t>4SlztVCNPMRu63cZGD9Xp4JBs5mZDc09SM3HQmTnIxQP89p6CpiaP0gZgg07tC02En7RVaXnYgvgglElS3OtXw==</t>
  </si>
  <si>
    <t>14187460-75f5-e911-80d3-0050568e5dbe</t>
  </si>
  <si>
    <t>Yqle67tcLahoOhlWreqWRwXDoV5q2m5jfeWvp6baFG9OIlNCI+1TTitNhBJ77MZ8oq1GF79BFX0+qHLSw58twA==</t>
  </si>
  <si>
    <t>53557820-42e9-e911-80d3-0050568e5dbe</t>
  </si>
  <si>
    <t>br07j+qFX44egS3MSDhHuZQcZtCZCth4g8FNnyM2jVc/mlPcH0V/7amaaTvqm/YX9C6fMELouGD2ALbZC0Qd+w==</t>
  </si>
  <si>
    <t>aa22f77e-f1e4-e911-80d3-0050568e5dbe</t>
  </si>
  <si>
    <t>VB45KGXb+B6B4nCvoMuXecXjLCitASpIg6AkRG5kCbYjg5Ge9yis0YElUQaPvSqnYy1hA+euFi1AqUH32J5oRw==</t>
  </si>
  <si>
    <t>817bbe8d-08de-e911-80d3-0050568e5dbe</t>
  </si>
  <si>
    <t>W0Fpvdc0FjL3RidPyKOXT627Psqsn6Yt2H7Raojh2x9XAE971YvjNACHeo9Xz7FdKLa6xmcggNm3guiY2QwY3g==</t>
  </si>
  <si>
    <t>cccacb8d-fadc-e911-80d3-0050568e5dbe</t>
  </si>
  <si>
    <t>7tv/P6BaqAOvWLMF2s8YxcNFr3UOTiqErsCMYXvaWqIUysEd/ei9Eco45NBuKjGXhH+oHSH0tbsqDgwNPsE7Sg==</t>
  </si>
  <si>
    <t>65464591-b1d7-e911-80d3-0050568e5dbe</t>
  </si>
  <si>
    <t>YGaivTGIHji9hpwOfsKVES06kdBdl3jiTUGUeejm7sVGxbDNGhwcDJ4sFb7a+xjY9D8/IYb5QS4rylqlwVAgKA==</t>
  </si>
  <si>
    <t>2ce18b7b-bfd4-e911-80d3-0050568e5dbe</t>
  </si>
  <si>
    <t>knw8iMXWZJNNGCA9eAduVanSOZCNFVpwLTC8qVw3S1sGaibugm9x1yxveUO4DMgi7OM9R+lkw0YipG5QP8svgA==</t>
  </si>
  <si>
    <t>0b3f1075-c9cf-e911-80d2-0050568e5c65</t>
  </si>
  <si>
    <t>kvswwHv8WCCa9X7IqtUdkIjjvpnDBYKm+mc0n/aVf5iQd54Ek1fBmymJZmAvliyEmqQbj+K9nynTwED4Rg3jSQ==</t>
  </si>
  <si>
    <t>dbb03a52-c0c7-e911-80d2-0050568e5c65</t>
  </si>
  <si>
    <t>oiIyFOb+vZ/+IJMoIYF8rW0c/2ATqGXS83bSut0aZcoxL9KHzxJFZ9jtJoWeJk+fdA/+shcBtJ7Sh5v7rcoBcg==</t>
  </si>
  <si>
    <t>fd81f6d0-e0c7-e911-80d2-0050568e5c65</t>
  </si>
  <si>
    <t>OJ8m5+GMdMFEZJEIO4+0wHmwItKculTOjcXcbpzj6KvBZtGM0oCWhxw+p95gOvR20tK+f/d67wWXOSNMs10JwA==</t>
  </si>
  <si>
    <t>2bcb1ff6-c1c4-e911-80d2-0050568e5c65</t>
  </si>
  <si>
    <t>nAn31xjdzfHFjsgMd8JKesN9PmxXKT7LCZHJULxg3HYhXPC226qgf7nXFRBBmItq7nMwjnMFMJVtRscccGVq6Q==</t>
  </si>
  <si>
    <t>b8deac9a-2cc3-e911-80d2-0050568e5c65</t>
  </si>
  <si>
    <t>ws4gdKmRRY27ASNCTZrCy6xUcqQfyD+l7tT40o8rGJL6qE2Bntzcwf9is1AxuaHc+FfIEBP/7WHCKhZ1ohTVNA==</t>
  </si>
  <si>
    <t>bac01b76-32c3-e911-80d2-0050568e5c65</t>
  </si>
  <si>
    <t>sSUT4Xfp8m+V7Uv2ByEWjHPHoh5RCtUVYb/tVsBzUc7VDxCEWhrr0UzUs8A0eRywwoNzXXdiEAynOaZsB/m/mg==</t>
  </si>
  <si>
    <t>78aadf0c-cbc0-e911-80d2-0050568e5c65</t>
  </si>
  <si>
    <t>0wtzyS9YZ04GRugSqAPaR6tHFrIhookYDe386qQvmAX6XZ750AzGe7tyqunUUUZdMIO0WH6HIYsdycIaL02f4g==</t>
  </si>
  <si>
    <t>94e1ce6d-8bbf-e911-80d2-0050568e5c65</t>
  </si>
  <si>
    <t>sCrQAI+j27KCMMOvBaEr/2FbaVTaSc3cqSWCS05vRQ7hgzBqUyqQICwsba/sytd55L6thAaERPS5PNIYrkEDFA==</t>
  </si>
  <si>
    <t>840e7b93-b0be-e911-80d2-0050568e5c65</t>
  </si>
  <si>
    <t>5DQMqxZhss7IjcFirYZl9TQl6KGmCskUdNrMumg1nOvgo5DpqMwnwu2MLykdpjqjVBLiWnN+kDKLW3DKlICraQ==</t>
  </si>
  <si>
    <t>5564d94e-73bc-e911-80d2-0050568e5c65</t>
  </si>
  <si>
    <t>SPuw7IZwBfqhviOUcyIh89NH0SUePtDZRuNwnSdMciMKlTHhGMoPY/oW8oVqi6fmBUCFBrur1ZR7UgyILsy9XA==</t>
  </si>
  <si>
    <t>096c5617-e8b9-e911-80d2-0050568e5c65</t>
  </si>
  <si>
    <t>iNyw1HTjXxLDlbnhrUpGdl2UbeIcuTpt/hZe/EADmfOBgXbJH/tTKu4bvma18KinykITduTHFWACN+IK5KgF7g==</t>
  </si>
  <si>
    <t>2b81efc5-6ab3-e911-80d2-0050568e5c65</t>
  </si>
  <si>
    <t>yq8yHMBI51A1BewdnYUS0B3oJLYxKz1XDby7Y/B6QlKZg1MBykh7XSCfENHZdcOnycV2OlIvwN8PCgm15w65TA==</t>
  </si>
  <si>
    <t>a2ea6539-ebb2-e911-80d2-0050568e5c65</t>
  </si>
  <si>
    <t>XrV2C8Iu6FgDqWFdejbFaa+w3Mw9XoC2nyHPGC09yhq3yKLLSGpBY24eiD4bFF/mBH24CFeb81wqjvBtKbEw9A==</t>
  </si>
  <si>
    <t>41b29a75-edb1-e911-80d2-0050568e5c65</t>
  </si>
  <si>
    <t>7Ld7HiCuSHADwpB4OBzRvVEjIBD2ALFpQpgjCeMmm9DAqUi3d8C5Cu5PgFa3twSQ9VhuhSzUdAQ/pSx4NfVn+Q==</t>
  </si>
  <si>
    <t>58d031e7-18b1-e911-80d2-0050568e5c65</t>
  </si>
  <si>
    <t>2Bem2ZPsLq13Ui3Sm6rtlJeKXM+FUqlzmghjJtsOxeOBg7W5/ByAm+/kNvrqFx7Ss+FWf9VepfxZK6JW6cF+DQ==</t>
  </si>
  <si>
    <t>f04954c0-1db1-e911-80d2-0050568e5c65</t>
  </si>
  <si>
    <t>qmAenBZSPyUQWHJ2qnpc9V7wxMTMxWglKU/bZoFGH+Utqqy8HqA9E0eOr/oc6GNkgNcw0fzb5vRCN2TbO452Jw==</t>
  </si>
  <si>
    <t>bab50bc0-24b1-e911-80d2-0050568e5c65</t>
  </si>
  <si>
    <t>+5MT9MypJZHW9T0acZ8W9zPXR9t7x3XwTQoSwoysQo4VbiVQTN4FwdXeyaN75gBUSgsfCh9VfZfO8WCDHSZbCw==</t>
  </si>
  <si>
    <t>0b9685fb-31ad-e911-80d2-0050568e5c65</t>
  </si>
  <si>
    <t>q/rlOq9dXnNuqVXW26dAASJdkenZ/coiIRLaBRtE9JrLPM915qQFBj+4diWpQqx1TXZnbvcZDNLiO+28xS7Xww==</t>
  </si>
  <si>
    <t>194eb6c3-32a7-e911-80d2-0050568e5c65</t>
  </si>
  <si>
    <t>DwWvNvVq8v62+09b2zFdq0y1Z1gqbbk0/QTZW7F6Uw55e3+ZyTsqBR+88dSGbkMcs3sV90/R7r5M8oW87h8zKA==</t>
  </si>
  <si>
    <t>5c009b1b-3ba4-e911-80d2-0050568e5c65</t>
  </si>
  <si>
    <t>Et1oH/4g8MyJNZoYdcL4P5777oF4Vg9N2R5k5meytJxpd9F076tFKijiDVIyRPuG8+NeHysDSsNeZ/K1kzOFpg==</t>
  </si>
  <si>
    <t>9c6d2fab-c3a3-e911-80d2-0050568e5c65</t>
  </si>
  <si>
    <t>N+LYVdo0W/FJwrvulC4SyikAFZnhYNlt518i/NootC1A1kyY6+sWqJhsF6+BXKKLoDFsFOJ0KaCxK9uCP6rz8Q==</t>
  </si>
  <si>
    <t>03e7d045-c4a3-e911-80d2-0050568e5c65</t>
  </si>
  <si>
    <t>FQRPCYtOokWTpoZRodRHd201C8MNFmtoDgMQB9tiyiz1FoTP6oTju1DLSiHLr1B0CbHd/4WyxMsRAnyAegSTSw==</t>
  </si>
  <si>
    <t>eda5ce31-f3a2-e911-80d2-0050568e5c65</t>
  </si>
  <si>
    <t>z15yFwzvOyx14RgCxapnUdoven34n0zmoryP83UZCrYbsUHz0iuOiF3YafMIsrDIKDo0VsQVlCEv5lUUxrtqIg==</t>
  </si>
  <si>
    <t>ed939c10-5396-e911-80d2-0050568e5c65</t>
  </si>
  <si>
    <t>nYGwGnY06YcBscXycITx1ny53JJvuG5j93QzZRNcgD8MRILx6hdnYUCa1w+Ls2Z9gZkC4d0rf3Itn53g3A+Sxw==</t>
  </si>
  <si>
    <t>82fb797d-cd8d-e911-80d2-0050568e5c65</t>
  </si>
  <si>
    <t>pfqlft1s0dxGzSOOiWvKEIKHFCFip8cUq5kUMBlfgynQfcdF7FLqfmRfMmhARVlw3nzvCiccB+ROMlTh+FIP0Q==</t>
  </si>
  <si>
    <t>54da9ba3-818b-e911-80d2-0050568e5c65</t>
  </si>
  <si>
    <t>Xy8UXAO4gKPf3uiHw095gJrLtRj8xDFFy0iZZnrpTgQ92MVgDTtxwsQOmnRfwHq0qHQV/+wnLrgDCATej8ap/A==</t>
  </si>
  <si>
    <t>50c5691c-428c-e911-80d2-0050568e5c65</t>
  </si>
  <si>
    <t>ThVz4hl6L+L0wVHiGnqaKVars3rP3XukOZpLE0QQ+0uODnThKpvMAfnm2f/n6q4lURvx4k9xgN5lqVYq8Cg2Uw==</t>
  </si>
  <si>
    <t>2a99ce37-b682-e911-80d2-0050568e5c65</t>
  </si>
  <si>
    <t>e1qMhDBa1hy1Y1YmQab/IEXC/3o+26SyC+8YJdKOJK+K3N4RihymdvPrEMk601exBqFWd3iMtogo1bF992+pYA==</t>
  </si>
  <si>
    <t>36aa509a-b682-e911-80d2-0050568e5c65</t>
  </si>
  <si>
    <t>Oc9fbKlouRL9hKOV+Xv+Zr5+pq5bpYIhjsZfLCPbZqksx5aSjpxqTiSGxDF5kQCbcI3jhSpzxgnRS6oY0mX/oA==</t>
  </si>
  <si>
    <t>5e5de317-906a-e911-80d2-0050568e5c65</t>
  </si>
  <si>
    <t>Dg7UhROGqpT3wnf/odBUlz9Sj8Mz+mNWPGJDbIXbhVUpj9pLvbglhqJOEIHhq7YFP6nsZZl5qwLRE+x9EEBv4g==</t>
  </si>
  <si>
    <t>fb2c9360-e267-e911-80d2-0050568e5c65</t>
  </si>
  <si>
    <t>tUj/1GEpPxC55sQo1wTT1pDva+m3cIOwclcWMj2ELSQHuM6p58Ocp955YWeEZ7OYFAF6BlGbHmuYBP1SfYV1mA==</t>
  </si>
  <si>
    <t>c2f1ea55-2260-e911-80d2-0050568e5c65</t>
  </si>
  <si>
    <t>0sIcb899wHkjowkWJJkL1PtiYvNmli4fLJvUrH2eHAcY+Xlp4X/+QHMG/cQNRNOqCIIg2u0vl6RVvU1IJnZKxA==</t>
  </si>
  <si>
    <t>4b8eb48f-bf59-e911-80d2-0050568e5c65</t>
  </si>
  <si>
    <t>/VhGIr057FPuTY4k6zfBPJ6EeauF72Ardlq5WqOtFIO2xPF2MZErMLRVM6T2a9odIZuh7VMBctiBcVxJwfDzMg==</t>
  </si>
  <si>
    <t>d9e1f754-5e5c-e911-80d2-0050568e5c65</t>
  </si>
  <si>
    <t>N4zrFhmnVktEb5oMfRHv2m93PaQ96LPY/hAMOUdNV+9CnULdQyJ02K4YdUwrqaFmameuI0PHayQ7wxE+hfuUXA==</t>
  </si>
  <si>
    <t>d13cb12c-5059-e911-80d2-0050568e5c65</t>
  </si>
  <si>
    <t>J7pSi9o7gHq+SVt9ItVFteF4AYMRNKv78p1kqa39yMwnehM3YDcJJiJZINWg6LKA7h2k0/terDh6/KPjoY9HeA==</t>
  </si>
  <si>
    <t>b441bb72-ff4a-e911-80d2-0050568e5c65</t>
  </si>
  <si>
    <t>k9MnYGbTsKPwVT1vOoHA6kWnyaS9Gx9Xwr7qMmGpF9Hl1y8K7QyWckcp+DcncPrhYZ9L+vG4+l4iEKj4KBPO2w==</t>
  </si>
  <si>
    <t>0eecbc95-0343-e911-80d2-0050568e5c65</t>
  </si>
  <si>
    <t>aA2JDpyiUYmjVXT2xIELMpgzzGXtb4F/hVTp0elE/4skwE/7dJlvEFaGotYZG6gt8SRer+vU1ic7FYaZDjaG2w==</t>
  </si>
  <si>
    <t>9c7da8f2-4143-e911-80d2-0050568e5c65</t>
  </si>
  <si>
    <t>9B+B3bxgGhY59SqTF3+wEYBvG2nG/t8zvuHB7ePVcUf8uO2mXhVzNU2csp5CYMX0zDU4okR/XR2pmhSfybnaDA==</t>
  </si>
  <si>
    <t>cb2d9cfb-d939-e911-80d2-0050568e5c65</t>
  </si>
  <si>
    <t>QEg2vkuMXCm1M6GFtROMG1LN49xUc5cETqdFgr4dml+zI84AkpTDlZHFGoMqUEX0M/zn/C8ymvBv7xaG6M+xrw==</t>
  </si>
  <si>
    <t>3f1f74d4-5b2f-e911-80d2-0050568e5c65</t>
  </si>
  <si>
    <t>SGnGobg4MhXPXh9RmXvvokeHuSk9pFweMVtIVAoGd4r76Cn4SkOmGS2XFuyJqy5apHw4NypdcpjmsXOiyvjEnw==</t>
  </si>
  <si>
    <t>046009aa-3c2d-e911-80d2-0050568e5c65</t>
  </si>
  <si>
    <t>aOsWr1nKu2wqqJkCkXg6QyLCQ66zVXqNZjKJ9SOt2nJbmEntuAbzKeyHVBbsbHR+8U4XJEp44y4BUj/dNtxxhw==</t>
  </si>
  <si>
    <t>a13ba23f-9c29-e911-80d2-0050568e5c65</t>
  </si>
  <si>
    <t>HmORbfUIyemIwsj+b4mMKitiPiMKLctwKI7nPwvTjUGpZ8y1USpzShtmM/Yqlr0R1sHYp9Mry97kTaTOQ2buyg==</t>
  </si>
  <si>
    <t>b6f33c2f-5a2a-e911-80d2-0050568e5c65</t>
  </si>
  <si>
    <t>GS4hP9RczxiZSXYtp+yg+iwn3JxKn54QZAqHx8JVn9VZq86jT/hp6BENqsHZRw7RvEdjGKWZP7DfbcgKg2nizQ==</t>
  </si>
  <si>
    <t>3ad4def8-9827-e911-80d2-0050568e5c65</t>
  </si>
  <si>
    <t>dWd3Pu9JAvoAD/x4Wq9PoacChAXSmxWcYwxGzZN87s+eFC1ILSxYXNJki4fjt1v39deMK6Aac2JG9Ws/xYpL+w==</t>
  </si>
  <si>
    <t>c0916af7-2827-e911-80d2-0050568e5c65</t>
  </si>
  <si>
    <t>3n2HP8BR+26+c9hf3cgddk218eyVRassu2vG0zWWV5MNNVV03N8BrdyoxlJXpUxE2frMKLXN3fTw4PIjqR/m+A==</t>
  </si>
  <si>
    <t>41a65bfd-aa23-e911-80d2-0050568e5c65</t>
  </si>
  <si>
    <t>wXK91d1pvECo9V0UBzE7p5Sy8oelNgAbxbxPjIbxCVV5eIH5QK7SaWB8rQAB3fFg5ARlcabo8mCxMoa/xanWUQ==</t>
  </si>
  <si>
    <t>08966997-c623-e911-80d2-0050568e5c65</t>
  </si>
  <si>
    <t>I33zFw59jVKgTQoEgDZl0n8wFj6brlSNJmUCpg/GbbnUf+epk9ueakRRDzgQj2X3/iGetiptixEQQ5YfpXJDvQ==</t>
  </si>
  <si>
    <t>6226f61d-ce22-e911-80d2-0050568e5c65</t>
  </si>
  <si>
    <t>r4Pc15HOAD58Zyn6+LmW2+7SdBJuELRYVgsNKZirZgCLz39wXqz1GIbkOA/o2rT8er/h0Vlx23uZZqPi9cL9Sg==</t>
  </si>
  <si>
    <t>a48730f2-0f22-e911-80d2-0050568e5c65</t>
  </si>
  <si>
    <t>jh4sVFgJBkQVTySQbjkKrfG565eVNQpohRKLuBnJ2LQNUWBP+v9So93IhhDzqUBz0IpGMNLrxPfyU9S33y6d9Q==</t>
  </si>
  <si>
    <t>383faeef-1d1f-e911-80d2-0050568e5c65</t>
  </si>
  <si>
    <t>WsjVpqkeAfURyRFjaM9JZodjmnqVYV5kGRjbdVPrbsM4ZT7se9qee6N3A6CwLNTLAJ1WXdl97go1Ob8CIcjL6g==</t>
  </si>
  <si>
    <t>11236986-261e-e911-80d2-0050568e5c65</t>
  </si>
  <si>
    <t>oROAqGaI48hrTUCmHP1IPCCJi/IF/bQUiTkHwlJ4B6Y7CHLyl0E+oafqmHI2ujfjpGWC+ECzBtkELFK5Wuyf3A==</t>
  </si>
  <si>
    <t>ce4a8cf5-a11a-e911-80d2-0050568e5c65</t>
  </si>
  <si>
    <t>yDrKRfPDQvUg62ZBpLLETKErBaCOTUKsD3YYv4nRZ2aPNV8sML0hI44Hfuel4dIs8KEp2wa0NpPTVQH8w+ZlJA==</t>
  </si>
  <si>
    <t>02298082-1517-e911-80d2-0050568e5c65</t>
  </si>
  <si>
    <t>fhIWxu18GroVTS9bPZnX+2x3NNLJifgXKRs2AnDZpPkeQCm49g/kPH/9scbyJAYLjfnQP3wyRbIEOgldxgeYZA==</t>
  </si>
  <si>
    <t>e370ee87-2014-e911-80d2-0050568e5c65</t>
  </si>
  <si>
    <t>oywgp0tfFNT5NZoiHf2tmXtZGFxdJDtK0C1Fj6B19TBHko8n1RzgS+sgUcgsLOoU+KibsagXcEjdxRrHyDAW0g==</t>
  </si>
  <si>
    <t>bd5e3de1-8e12-e911-80d2-0050568e5c65</t>
  </si>
  <si>
    <t>y3x0X0a9ivxNy90zHyAizfsBR6amGhoyGlD4fPwkbooGQjk/8bmGIxDLmxNvatq8CShy4goFOyy1fl1xZjKx2A==</t>
  </si>
  <si>
    <t>52ad52d6-ea0f-e911-80d2-0050568e5c65</t>
  </si>
  <si>
    <t>GpIqA06jVtvALv4dxotiX8nQjLlONfG0WsPW25/Pjj0UtMnDb+vPuk+1A+huRV1tw1E/e4jnocYaBbO0Nu13rA==</t>
  </si>
  <si>
    <t>6f326608-aa0e-e911-80d2-0050568e5c65</t>
  </si>
  <si>
    <t>Y5KVycmg/RFMK+arACOueJLYFim+IALKhvesbQNT7UiKAEtUkwl4KF5OozJWG2mOoHOjDpFQWxuBHWnZzacPAQ==</t>
  </si>
  <si>
    <t>bd51dbcf-a50d-e911-80d2-0050568e5c65</t>
  </si>
  <si>
    <t>mplXj2kpsLqlLUgVISpJgpQQWOMgGJAx+2hKppZxRK5KrB0LSzCRa85+Vi6xGlVuh5mAmzmZoFmMNLNUlcETOg==</t>
  </si>
  <si>
    <t>609c91bb-17ec-ea11-80dc-0050568e5dbe</t>
  </si>
  <si>
    <t>Q47zsYdk+UJYQO+QzB8EVr84KHoo0OjFKJPgRiZw/Sf4sF0pyzykMXAXwIBdk5mFO2BZ0QuijE/yuw+SNX3LpA==</t>
  </si>
  <si>
    <t>הרבנות הראשית לישראל</t>
  </si>
  <si>
    <t>a944b974-bee6-ea11-80ec-0050568e99cd</t>
  </si>
  <si>
    <t>0/gYYwrzpckSR262puY3VhtrCc9nzot4wxLxF4sbHdqId4ZZU+N2IBZgb20FvgwjuzvQr3sRRy/Ub2AUFOzjEA==</t>
  </si>
  <si>
    <t>f0d37018-bbe6-ea11-80ec-0050568e99cd</t>
  </si>
  <si>
    <t>5tbPtRyXt0PFY9WR3YgvfCjq10sxUz/KDPSSAEsxVLGzZfM4Mi9thgA7CSFxDzdaqxCI5VJKLmnkaeihvf2K7Q==</t>
  </si>
  <si>
    <t>06838785-dbe6-ea11-80dc-0050568e5dbe</t>
  </si>
  <si>
    <t>b4b0B0qCxOQzlNRPVJPd10QbuwiS9KVF0XrQVmgsC1jgagI60x4sDczSHGpbh3SFkjD9RLZAoIz5rS17jqICPg==</t>
  </si>
  <si>
    <t>6aa613f9-14e2-ea11-80dc-0050568e5dbe</t>
  </si>
  <si>
    <t>ozivq69kUe4U2GREscj05tWwFYxl3Sih4r/qLqEoRPUWKwUEb+gsqPsLuknKan83vGDgkBfhj6qB3mOMuWLOAQ==</t>
  </si>
  <si>
    <t>cfd54a0c-6eda-ea11-80db-0050568e5dbe</t>
  </si>
  <si>
    <t>EsWTLu6QEKkeLgSYftE9zdrA6/Ym+mJmJvtOF6crU1ZkoTM76Bk7ROr24JtiTKhYgPVz2kFr7S8aeFL5aSHjkg==</t>
  </si>
  <si>
    <t>6c6b5e18-55d6-ea11-80db-0050568e5dbe</t>
  </si>
  <si>
    <t>hfZKglhRHjDeD6GEVndtj2IDqNT5YaKzTOYbYAMPc9X9k800nmjszrEqghsQo+93QBv1wmUVpOJ2ERY1lvX1jw==</t>
  </si>
  <si>
    <t>4ff9e9a5-73d1-ea11-80db-0050568e5dbe</t>
  </si>
  <si>
    <t>n5VxxQi5kBPR3gH51S4CWjSUEIolTSuKh332BtZJu2z/Bcny4MeKMyMr7F8vWezExtDPHxyj1c3bNx73/sOZVA==</t>
  </si>
  <si>
    <t>5b059d7a-b7d0-ea11-80db-0050568e5dbe</t>
  </si>
  <si>
    <t>h6LldTg2Qq0225g+iJkl7kE+QwZFMO/D46XGJ6jiDD2nZ89eHJWDyeoF7Gf6QT+aEdUqaqsdrplkT4XfyQDklg==</t>
  </si>
  <si>
    <t>2b45116c-e0cf-ea11-80db-0050568e5dbe</t>
  </si>
  <si>
    <t>NP6P/dJaB4VNIAOnZbcUR2St7ztgr8ZZCR7M0NutiW6iEAnT+qO7Qa2YtF2yDX+pVLANF/tdCMQvSVsWhbnmYw==</t>
  </si>
  <si>
    <t>da331613-70ca-ea11-80db-0050568e5dbe</t>
  </si>
  <si>
    <t>ZG2nq1pjZ648YcLQgV7MnTtmVZKlINC+UniGvYVx4wKqiDQKjT0xSSXG1HR02EiHsBTFuZOZ5bssE/ErFluI/Q==</t>
  </si>
  <si>
    <t>8b6f94b2-36c7-ea11-80db-0050568e5dbe</t>
  </si>
  <si>
    <t>GRezAWs6bqjnGX3KA04eMdcFqAd7jTKg5L3D/cUqYi7TJpiqpGkh84wPadxEkDPEo7hOLWcctt5BHuTNUXIsVw==</t>
  </si>
  <si>
    <t>1bac798a-b3c5-ea11-80ea-0050568e99cd</t>
  </si>
  <si>
    <t>ZWdEGOglc19dkSJjIMo3gajqkLTJbon3BO6Q6SzUjbMCCdMmxlAJsRRvNMHqzhX6Rh54bi/zbWrBs3aUyjoInQ==</t>
  </si>
  <si>
    <t>d99b752e-9dc5-ea11-80db-0050568e5dbe</t>
  </si>
  <si>
    <t>EAsUyvbXMcZBOo4l/xwC7sI54Dxi3o4wqd48uA4FePJd3fh32nvAbR5WNyEbjpgAOoJmTxD7ybt0NYxsFXTpvQ==</t>
  </si>
  <si>
    <t>500ef65b-afc5-ea11-80db-0050568e5dbe</t>
  </si>
  <si>
    <t>dgrrc0CP81br94xGTuJnPeXyMTD1WRUWVWCsq1vzAeXpiaA4RqZ07rh3YVYdM5l33CXa2mvecYuWddLT2LofQw==</t>
  </si>
  <si>
    <t>fb69bfb9-b2c5-ea11-80db-0050568e5dbe</t>
  </si>
  <si>
    <t>9BmSPsbDXyOQhY2WRk8hV4jpJ4hUNv2rotXRxGcdp51I87UQd+DFYWr9p71GaZ4kWy5gyYm1tXBlzQsvVpNPYA==</t>
  </si>
  <si>
    <t>0bac77ce-0ac4-ea11-80db-0050568e5dbe</t>
  </si>
  <si>
    <t>rSLT3fvyYBLDNohL32Zbxftp1KUch6EZj76bVGz+70stHNugbP822zF3fdk6Xs65Mj8U1RHJWAJM5tE+Xxrsuw==</t>
  </si>
  <si>
    <t>dcf8bc02-1ec4-ea11-80db-0050568e5dbe</t>
  </si>
  <si>
    <t>EJPp8COHXhVs3B6hp6SjShvBic+K5usjGWlKWG5ATy1sqxtzVfykKm2EiYmkGINJyq6eO+oh519R7cAjMO69iA==</t>
  </si>
  <si>
    <t>17926d8a-abc1-ea11-80db-0050568e5dbe</t>
  </si>
  <si>
    <t>6Z6lPFvB+N8rsBm7VJMz7euMWvataSf+H4JrTfvR8dmRWb7gzMNtY1L8Jx6YX12vHGA3fS8PTj6PdUyHQDHh5g==</t>
  </si>
  <si>
    <t>97a81ca8-0ec1-ea11-80e9-0050568e99cd</t>
  </si>
  <si>
    <t>QNPRoiqT/fmL0QRiH5P2y0/CBSbrqAMDFibM8N5p7IBWwGsf9L8oEHiUkEm0zQfZNsNnpNZsPs6lLy7Md4UqCw==</t>
  </si>
  <si>
    <t>8fb4a480-3cc0-ea11-80db-0050568e5dbe</t>
  </si>
  <si>
    <t>o2JALoOM4hEpYUVc9kQ1OABevFCaRMD97vxjqK9Px0i6jHi0uWbaG55BEtsCwjpOtIP0eCJacXvQcx1CIOUy6w==</t>
  </si>
  <si>
    <t>14712d11-7cc0-ea11-80db-0050568e5dbe</t>
  </si>
  <si>
    <t>ZZkWiBREWVNhhv8AQ9mgLXJb+B6uPXWNeBasBZK5avX665CVpb9JinY/yR0jmxyf5Ox0UDys36ZKkN9kTz/FUg==</t>
  </si>
  <si>
    <t>601a5e59-7ec0-ea11-80db-0050568e5dbe</t>
  </si>
  <si>
    <t>bx2evzfcQ07J/CqqZdDf0rI+BOQxGQKf5fJswPRQ7UCzigRQBwT/chRHNYsserIQkJAw42SOZPF+77cw3CVO1A==</t>
  </si>
  <si>
    <t>2488cff5-6cbb-ea11-80db-0050568e5dbe</t>
  </si>
  <si>
    <t>bk2p9U+ro2cnOHc9xqEx72FpzyE6jJPHe0rssm0T9fO/gR0/HlB6WasUyp83+4uai9ceY4ADqTeTi56xxj/Q5w==</t>
  </si>
  <si>
    <t>3ec557cc-79bb-ea11-80db-0050568e5dbe</t>
  </si>
  <si>
    <t>pXfAx/cPmaC6upi44qSayH7RhnIXgaaFj5IowCkUHzQD7SKjE4QCiYF6BuH9Z88EaZpv9/tGBwcUgtMnSjlMkQ==</t>
  </si>
  <si>
    <t>67c5e4f4-a3ba-ea11-80db-0050568e5dbe</t>
  </si>
  <si>
    <t>df20R+SiPEjuMuYUUWUj7fXy8hFECP1SaSRB4Nt+JZDW4u2eq8xD+pdIZiX9KRIq4SVnnQjzH4Jt0bHm5EHnBg==</t>
  </si>
  <si>
    <t>e473e83d-acba-ea11-80db-0050568e5dbe</t>
  </si>
  <si>
    <t>ldfjSqRhlYGtQs/ohdw6Rf+zWQFV4IZzWSFOqi20cwHBSVQc5SrJkIPoJb1Rqfthw58UOUHpUeCoFaXsvxpsqg==</t>
  </si>
  <si>
    <t>f8d3bfa9-b1ba-ea11-80db-0050568e5dbe</t>
  </si>
  <si>
    <t>ZikEke2Yn9Q9XUvgVxxcs2H0Nn26Mwa0v0+iyCFBuexefCZxXMKLF/4ewMEGa03fS5FkRe6v1U67THbQ0M84/g==</t>
  </si>
  <si>
    <t>89482590-b4ba-ea11-80db-0050568e5dbe</t>
  </si>
  <si>
    <t>DKKxJM8yiGOqtos7ZZcz7PIdCD2mMsOctgxSpbVXwYYnok/lSCsYYGNRw19GsETlws3CWu5AslFTeWJa4nzcBA==</t>
  </si>
  <si>
    <t>b4e7a369-bfba-ea11-80db-0050568e5dbe</t>
  </si>
  <si>
    <t>VOCnhAhNuJJylFBfyZLiTJ7BhhYiV1cGI8Zm8R92iGxrCJC0oXDCO+iVQRZVWZ6233GIVVHnrEN47tPjOVs2UQ==</t>
  </si>
  <si>
    <t>efae139d-fbba-ea11-80db-0050568e5dbe</t>
  </si>
  <si>
    <t>5zD2+RUYG9UboNrVFdH1P3CyxvSQ+YD3Vuqh+ZS8uenls5NiHcrjdn/XWaHI9727J6T+HtVok3c1dpMkmKlgGg==</t>
  </si>
  <si>
    <t>a7d2c801-0bba-ea11-80db-0050568e5dbe</t>
  </si>
  <si>
    <t>MmsjK2YvwRNxjBs0K89MYKCMeuRwdeRrSJJZazEz3Gsqt6MjEKVNw7ze8N5EUsaN55pIVorbD5772KaTU5N65A==</t>
  </si>
  <si>
    <t>aeaa73ff-25ba-ea11-80db-0050568e5dbe</t>
  </si>
  <si>
    <t>2t6Vs5IIGK3briB6gWaCbrhM6yzSpQd2azDPUFgV3EElxwMV56ae4qfejGBLBolIuDWz5BXzXXxFzndLvQ0uvg==</t>
  </si>
  <si>
    <t>10af4810-a6b6-ea11-80db-0050568e5dbe</t>
  </si>
  <si>
    <t>TI8XWkWo82hO7xWsWXzeYWWiqlUS6HAqXfgJMFzREPNYkFcn39uVn0aMVZRW9MwiuKjysD9hbZiNhr8ow3UfEw==</t>
  </si>
  <si>
    <t>911b0b1c-cdb6-ea11-80db-0050568e5dbe</t>
  </si>
  <si>
    <t>mkxvUs160y/0+WQj6lwbd3IWRfjNx/kUb7uD+wULbACGRhBtFkMOFBnYgV5aV7ia73cM5siQ2ReWEHJPGlnmnw==</t>
  </si>
  <si>
    <t>89a7e9fb-3cb1-ea11-80db-0050568e5dbe</t>
  </si>
  <si>
    <t>KedEJoNSD0Y0D1p4DAcyGcDNc+A34rnq0L5bOTwzg6gksPWwYwnovCX+mRpNl32CaeXgviUqoYykuaGxVeAf3A==</t>
  </si>
  <si>
    <t>e7809f74-97b1-ea11-80db-0050568e5dbe</t>
  </si>
  <si>
    <t>+LVNyV6bqNhg0j8DJUaeSg5mctj2UJVKPi4c/KxlE0WPoRT+5W9yNXQRMGb1aH1sAlKmMUZ8Ed3YC8Xc5ULoDg==</t>
  </si>
  <si>
    <t>85a64fab-66b0-ea11-80e8-0050568e99cd</t>
  </si>
  <si>
    <t>UbEPzEmuq4BybkHJBXziNenpYI5QPiLUVgc6ClUk9kLa0tWSVeXcOpaatbqbeiE80YcjhNAzrX9RRWOcSgPRfw==</t>
  </si>
  <si>
    <t>58918a07-5aaf-ea11-80da-0050568e5dbe</t>
  </si>
  <si>
    <t>IFTrFT8e0QZfSF4IMMfSU7IEldXWaQJZZJBsOGeuU9ySX1ZwFxlN97GfE1Us9fuuq7hovto1tMZo4cZDMiR4pw==</t>
  </si>
  <si>
    <t>2a947138-87ae-ea11-80da-0050568e5dbe</t>
  </si>
  <si>
    <t>BMMQDz0ZRKggaIhgBCkPyQCH3+frukzk9se0PMywvHPJLnk1FgjFEM6YGWWNB4S6Lcd+N3ENq+zmNJr0AeWJVw==</t>
  </si>
  <si>
    <t>20a57592-0faf-ea11-80da-0050568e5dbe</t>
  </si>
  <si>
    <t>comB6d+GUJQtK1MeIv/9jHLMyY7kNKTwPFc7VOVufypSfio/FBvTocs4q0xF08IdsOs7GkKVlsc26SZ2NHQKWg==</t>
  </si>
  <si>
    <t>25036026-64ab-ea11-80da-0050568e5dbe</t>
  </si>
  <si>
    <t>De5X99Ua8gDY3H1wL8cFjvXEo9X9hV+Jb4pWj5/EjFtVbnG38SUXBLTEqvgTIuQFPtsEibwswIVZE7FvBtKJYw==</t>
  </si>
  <si>
    <t>66dd5fbf-39aa-ea11-80da-0050568e5dbe</t>
  </si>
  <si>
    <t>oJJsY7GybmEMwsVkgh7Z+9ozGCvlZdBmQI68rHCijYJkZ884c1abvUidbkwwJ+8aoFg7N6nn3rLwfexpYF5e6w==</t>
  </si>
  <si>
    <t>5c28ae1b-799b-ea11-80da-0050568e5dbe</t>
  </si>
  <si>
    <t>70DUJTEBtVEu4I5xA53S5fxCdrA/W+66rPCwqXu8l4dug+oFIbuAyoyDB2On0zbP1zE5Q4kBNJVaNL30HfNjMA==</t>
  </si>
  <si>
    <t>c940a1d7-f199-ea11-80da-0050568e5dbe</t>
  </si>
  <si>
    <t>5xC8TYck40R5mQEwgbRPh09yQpHEoDyoGbepAxY/TcTleOKYCUwtTzTh7+a3scV8VgqwAtKt+GI0g3nIijIXFw==</t>
  </si>
  <si>
    <t>44ceeede-d895-ea11-80da-0050568e5dbe</t>
  </si>
  <si>
    <t>Zm5CQIV5ROjbPp/eT1tTUFfmPU1H6BNmV2UuBp63hGgzM9yKLLi0RHeoQqCKM9jNw9yzKbvuNdy8lymSvhS/vw==</t>
  </si>
  <si>
    <t>d9a08cc2-c895-ea11-80e8-0050568e99cd</t>
  </si>
  <si>
    <t>SI17PT8OpMCJYeWiyie4wJCdEx10WNlbL5io/8VttVmsRY8OE2flWGunmIn4xsrOP8A4iIc+qjtlYzuwoPy2rg==</t>
  </si>
  <si>
    <t>a1e89ed4-a092-ea11-80da-0050568e5dbe</t>
  </si>
  <si>
    <t>PyjCvXRJ6D9Gw8+Jhm5BojvlXBR/7V0Ihs1+dCLCWgyfHjR4cRaxfFwpVNB4gjgbGwiAPYQppeD6F+ODjJRuPw==</t>
  </si>
  <si>
    <t>a7ecef93-558e-ea11-80da-0050568e5dbe</t>
  </si>
  <si>
    <t>WILdbrbIMEGsQnj31uPtrDJIJuaQ1RyxZiPH21nZ2J0sRAdJfHKRRdE4gmNHNtGl3LnCvVtXCgN7fuDIRa27bg==</t>
  </si>
  <si>
    <t>d0e09011-f071-ea11-80da-0050568e5dbe</t>
  </si>
  <si>
    <t>TAHTzuYqtl9HqWh0RZ+tmMvda0c/aHEbYCX5cOwmiMoPe9Yz2iuwMfHfm5s2mD8tXKj1bCCJcERqVz+eDkYKEQ==</t>
  </si>
  <si>
    <t>1221e3d6-5264-ea11-80da-0050568e5dbe</t>
  </si>
  <si>
    <t>NH1xjiiWu3WaztSnIr4jzujyuaoABjjsVXb9Za+cSkSlN1VpZxZWJLL4wQRzVqahucpK5W5/rlnNdRsq1rxcew==</t>
  </si>
  <si>
    <t>218aa24b-4261-ea11-80da-0050568e5dbe</t>
  </si>
  <si>
    <t>3y0rbRw3CTFFWGU5ofGSq5tRqsxHxQPivq5S4is1+qqQ0V4z4HDnmM2XHI6SPyora8tw4M/lSVhTgfWokvwmlg==</t>
  </si>
  <si>
    <t>fec9b1ab-d75e-ea11-80da-0050568e5dbe</t>
  </si>
  <si>
    <t>zkRodQVM/uAnUcx73acunSRyPJspL8pQ8EcYylFEQMTjNds8HHF0JA9nq5mK+ngXhAm414v17emp59rRI7aYeA==</t>
  </si>
  <si>
    <t>0ce097a8-a95b-ea11-80da-0050568e5dbe</t>
  </si>
  <si>
    <t>SlfjvmkqvBz6tc6x7o9RSKLV/HXjcH2RhGhYY9NDqgCs1fo+ESfTzqde7wkpk2jWlWtY8/aKa8h5CBqbRTpi7w==</t>
  </si>
  <si>
    <t>6de95910-4f59-ea11-80da-0050568e5dbe</t>
  </si>
  <si>
    <t>D3oIkq/gCIJ3z1HbmqwmbMuQ+32i9fz7T8ONa40NLAuB5e9jw2cELOxxW8UezXSmUHf47Z5jrXULtEX5XRzQPw==</t>
  </si>
  <si>
    <t>427761a8-7558-ea11-80da-0050568e5dbe</t>
  </si>
  <si>
    <t>I8JDuw+C9jxT+PpQt/+VL9zhvf5JoKcYiNidMRR/M6N5JgzZxTfp8/mIOjoR671agi6WgBUZg9QDpDr/L3xRfQ==</t>
  </si>
  <si>
    <t>1381af21-a858-ea11-80da-0050568e5dbe</t>
  </si>
  <si>
    <t>krrGuWmepE5sGpAXGW+eUztTeR5eI3s2joNAR2ccE/z/2LUjcFWiFZORw593M9V/wmk+qzca3E27ZbHxoJB/tw==</t>
  </si>
  <si>
    <t>d9c5dd8c-da56-ea11-80da-0050568e5dbe</t>
  </si>
  <si>
    <t>EHzL3QE+9EHwxwZHchP+fgIw0YhEVnQqxgBZ5k8njrOWAE03hd5QLQbLWTG4yvzKMp6SWisilqszc0cTBuBiMg==</t>
  </si>
  <si>
    <t>38f6bc53-da56-ea11-80da-0050568e5dbe</t>
  </si>
  <si>
    <t>o5DmxZbsfeWfRNzshkHVe/XjSJa1/R0dNOCaJ3d7HbwKWoHQGtsyJIHxRZqpF6cJnCyEQeyTTajFv+cv3u+44Q==</t>
  </si>
  <si>
    <t>39d1c774-dd56-ea11-80da-0050568e5dbe</t>
  </si>
  <si>
    <t>w8FAu6974t5/Ca/LfzTBrc1hcdfUv8Z3t4ZleK/szBTv3Ig0vSTigvTydhEx2MWiBj/CdD8h1lyF1g4X/o/g7w==</t>
  </si>
  <si>
    <t>25421d0c-3568-ea11-80da-0050568e5dbe</t>
  </si>
  <si>
    <t>FABHD01zXFkQZCN8BrQ7n0H17CHwP04FZwy5Q0oCiTRi7uLeC9uGYEX6lgChqPpk4yuit3ZSeQcGf9l8rSOw6Q==</t>
  </si>
  <si>
    <t>48cd8729-1553-ea11-80e8-0050568e99cd</t>
  </si>
  <si>
    <t>HOPG+Wv1ti3MBorG0XGaK2vPDLls9YzbR5fDmyk3ltqBuyPG9yZlj5kPDEzlO5ZzypcFyQKEOEH7EzN5rB/GrQ==</t>
  </si>
  <si>
    <t>4904b98e-1453-ea11-80e8-0050568e99cd</t>
  </si>
  <si>
    <t>R3NYcc89/QN8szymNAlPlMAMJglLViYWs04JkdTBbyWt6QObEzP3CHp8IytulAkJwwyfuhtmO/3yKGSSRHGNlg==</t>
  </si>
  <si>
    <t>7c8b44ca-5751-ea11-80da-0050568e5dbe</t>
  </si>
  <si>
    <t>IP4Yncu/GGUInJhMOMRLUU7zMaKG+AxTXZ7bcFwg61dA+YUvWOpnUZV7dUQJ7LvAasvJPlalfOaqtzNSZk8WHg==</t>
  </si>
  <si>
    <t>f9a81026-c848-ea11-80d8-0050568e5dbe</t>
  </si>
  <si>
    <t>vyCfStxUDlbcs0SGpZrcm6EnduWTQ1Dmhgps6720/Vh78hSZXpB4QI6Y9V7obnjIGsokyd0skCNalY52pfPCZw==</t>
  </si>
  <si>
    <t>e43b3fbd-ca48-ea11-80d8-0050568e5dbe</t>
  </si>
  <si>
    <t>jhUwb7sAxzjm9c2iCCUqJtbSj+DHPuI4H01c1Hy79WPAmV5Hxj2QAnBkl7SAN2aLqmJBnRLgBu7ku2feBN0xsw==</t>
  </si>
  <si>
    <t>eb4719ea-5947-ea11-80d8-0050568e5dbe</t>
  </si>
  <si>
    <t>+IrXdPSrXtwFLn6QWjSrRO02/5qdLE7rkWlZfK62hZNWMZV0zS0RGjp0H4gkaHVsB84S7bvqAQgzgNbc6uWrAw==</t>
  </si>
  <si>
    <t>cb78510c-b745-ea11-80d8-0050568e5dbe</t>
  </si>
  <si>
    <t>FKpEBdPsYMSpUf3zUFMCHrd7IY8EYZrTkq2vq9mMztrbnoplinRK0Ld/Jqc0oy+E5CYSwABL78dBDnbYWEUPWg==</t>
  </si>
  <si>
    <t>2e01afb6-bf3d-ea11-80e4-0050568e99cd</t>
  </si>
  <si>
    <t>NgeDDobOGJac39PStLCtYh4IFylRiwPE+iRrKNUg6souICeN8G9MPpqNUikotjvb14oOnXpfFF5G3I7AnisbSg==</t>
  </si>
  <si>
    <t>a5b67890-8b3b-ea11-80d8-0050568e5dbe</t>
  </si>
  <si>
    <t>nRd4ybSOjFczXyeiGcApXIPhR4LIEVOn1lF9CwwAuB5/pq3pd/xFZ+qNnIO7YHgjmvljxi3KPdWbQl6cyukZJA==</t>
  </si>
  <si>
    <t>368a9f40-943b-ea11-80d8-0050568e5dbe</t>
  </si>
  <si>
    <t>QBsMqapIAwBgWmG7I+fWD/m8exEGCYhQ84oHhNe66KdLq6kr6vmwjEtVMqBf/ag6L7RRogROGl6+YVivBummZQ==</t>
  </si>
  <si>
    <t>ae688df7-c336-ea11-80d6-0050568e5dbe</t>
  </si>
  <si>
    <t>AYvGHFel6GtwxkK9WcKwGL360m6GV7xqEqruKRHDAFa4ouiuCY4vAIbjzhYRhQEspGj1R48mxT9RaHZbUrMVEw==</t>
  </si>
  <si>
    <t>3a5becbb-7430-ea11-80d6-0050568e5dbe</t>
  </si>
  <si>
    <t>0h9ghhpOTKmScTUNMIrKRpmsf7+ZScKQVdtxKtpA5jvgBWMjVvNOjIeWurMIOaAOPFk/ZtJRT2dzYcfCUEnuJw==</t>
  </si>
  <si>
    <t>8c6d1a0a-7e2c-ea11-80d6-0050568e5dbe</t>
  </si>
  <si>
    <t>m3SZM0u/Cg5l51qCjVVw9Pbn8PELltsmB0qiFDtmK6SOEBH3sdhI0zHRJVB3GYG9O5kITt9RRGRE/pQVtGKAtQ==</t>
  </si>
  <si>
    <t>4a0a418c-8924-ea11-80d6-0050568e5dbe</t>
  </si>
  <si>
    <t>L3omhGPXKeiuqGDxL0mTSkhDClWJNWt9uxvAYd/h9jYZfbGoFWLsv8GgjWBfMQ4y5Wq5YsqTlJCLcj1dGl6Z9Q==</t>
  </si>
  <si>
    <t>fc5b51c7-f81f-ea11-80d6-0050568e5dbe</t>
  </si>
  <si>
    <t>s8Jftd64QVPQ4PtehyOauU2NfNPAQQw0sAwdDeLnuz5gPgRwRMP9SHG2qtZgFpVw36cCKV43OpKxe5t5yciDrw==</t>
  </si>
  <si>
    <t>84c67094-f81f-ea11-80d6-0050568e5dbe</t>
  </si>
  <si>
    <t>ssG7nbGfhJUojCkLblHI7j13isycjddbVPndfzzLMDoRyaIGweaKo9Yg1r5I2uf8GHmekfag4fZzf774xuUZTg==</t>
  </si>
  <si>
    <t>e8d6386f-f31f-ea11-80e2-0050568e99cd</t>
  </si>
  <si>
    <t>T5s8VvFrxCx6ys9F51Gf3hymDXtgslVDx0Gm1CKQvEA7BSRwTAyBSgzpkQn8EoLoDCo9UKbo/uI2OQvqSQmXKg==</t>
  </si>
  <si>
    <t>548147a1-f21f-ea11-80d6-0050568e5dbe</t>
  </si>
  <si>
    <t>VdkBRYCiQYJ8v9HCUINQTomOXOfFhCUoxj8SenwePsdzLt/1fdv8mZ5EOEB4tLJyhlkUrY9PwNQzun7Y6KLV+w==</t>
  </si>
  <si>
    <t>71eeb8d8-241f-ea11-80d6-0050568e5dbe</t>
  </si>
  <si>
    <t>sWYo7coviHj2HMtO2BjfVPmxgcd9RkoQncIhbRePw75f/POyijdeQTTYrOJkwHHJiRlgoUqgEeIYh040F6CxXw==</t>
  </si>
  <si>
    <t>181bd6b2-4c10-ea11-80d3-0050568e5dbe</t>
  </si>
  <si>
    <t>WDKseG8seYHtbbpzRawlAH7aTi8xboVJKtLWWUVbQ5U/opOHH5bqwXj4enVHOncQmDtPjZl5F28YU01u05J5Sw==</t>
  </si>
  <si>
    <t>095fa4df-610f-ea11-80d3-0050568e5dbe</t>
  </si>
  <si>
    <t>rIdsRo8L0vZyf2RR6v28DT7Hsm/1oqyYvH7i2zcpEq30Ktxl6SzmYK/JJiQSsDBM8IrMD5wb6Cj9JMG1C9P8Og==</t>
  </si>
  <si>
    <t>d99f3137-620f-ea11-80d3-0050568e5dbe</t>
  </si>
  <si>
    <t>VZu5NNxsJn2s6c1hojwbH92Uh8DWARfSdiVgo8ins5WwQ9BudiKC9aqxYq61d6pV/H0lY5ewUZzqkuhvdwwkKg==</t>
  </si>
  <si>
    <t>ee9f3137-620f-ea11-80d3-0050568e5dbe</t>
  </si>
  <si>
    <t>Ap4wOZH7ulG/YOMAL1ZMYG94+SBXNtFF3PEsyf/juAeaW6itEV6NMPD0TGaORBah/4+nJwx9vcj9u0DGkLs4GA==</t>
  </si>
  <si>
    <t>4280b16a-620f-ea11-80d3-0050568e5dbe</t>
  </si>
  <si>
    <t>Ry4uHwMA7QpnDZUsy+VVEUS8msOON5BTK+jh/j6bRYz0deuaGLC83tnPh3ynTlUTpEe6aQPzGaTTXcMWrFxNDA==</t>
  </si>
  <si>
    <t>7ab45497-620f-ea11-80d3-0050568e5dbe</t>
  </si>
  <si>
    <t>CDP25ZFcGHtkpPeKSs4Woh5VXuhbaaT5Wv2YTY/Vb9QpQGD2w9nXw9Lk6WoJH/+UKD+IwWa4wDgSMNbKZiLATA==</t>
  </si>
  <si>
    <t>4e4cdac0-620f-ea11-80d3-0050568e5dbe</t>
  </si>
  <si>
    <t>moICylC5i8ZcscxG2lOOiIRcaDwhIPzssQ/eyS6eVxkcJMM8JLW0/0Z3X2tVXE3vXwJiX1JiXrGB+9l5MbGtMw==</t>
  </si>
  <si>
    <t>e60c80ea-640f-ea11-80d3-0050568e5dbe</t>
  </si>
  <si>
    <t>r7MCa8TNzeU/RAjjEiz76CUYQwAYKPf604zhLnZlgvbFGUtPCfGrayJ32Xxt76N5QlfCiOOVPacQPjaepfbZFw==</t>
  </si>
  <si>
    <t>aee4791c-650f-ea11-80d3-0050568e5dbe</t>
  </si>
  <si>
    <t>eKeeCZzdRMVw3O0HmpUp7k1kBfuMCkt0u7CbUJ6hqM0HyfN8TJN5KEMbss3GSBz6+bM3FII5x7s1a6K4O49bew==</t>
  </si>
  <si>
    <t>52a34954-650f-ea11-80d3-0050568e5dbe</t>
  </si>
  <si>
    <t>J+pWIzzQQ1NMyEZ59n2PqS2gYmYQde2//rc+iK+BqFQcperC0GDvyZigENtznY+6dbIpyve/ML65L+0vgtYY4g==</t>
  </si>
  <si>
    <t>66802c79-650f-ea11-80d3-0050568e5dbe</t>
  </si>
  <si>
    <t>E7SYTzkHWwoEATvBB4iLI7N1WbwAc5QnfyxAcwCs39St826dAlybN2nGgJV8nxiXNDuhPc90pAfgKpxHTGBgRg==</t>
  </si>
  <si>
    <t>3e70569d-650f-ea11-80d3-0050568e5dbe</t>
  </si>
  <si>
    <t>kOuHfI+YU1z/0zXD52VB4iJ0Tx/bnGktBh/DwYh4bfi0U7iedD5pEnlKn91frXf7b7TuqhBiPs/tEGCqTrqF3A==</t>
  </si>
  <si>
    <t>52b55bc4-650f-ea11-80d3-0050568e5dbe</t>
  </si>
  <si>
    <t>HABB3X2L/EncZbQur6p3bPfmN5A2XMyB8nGvZE1dnu7UBvzPpNpYJ3qrOGfRJvkJFa98C74j4wA9XrGg27aOlA==</t>
  </si>
  <si>
    <t>de91a7ef-650f-ea11-80d3-0050568e5dbe</t>
  </si>
  <si>
    <t>sp7vIR1HbKCDAa2Rr3McwMUSu0MAiU+x6u/y1Sbiu9C6FM3A4RAMDZUED2llQPwEVO9WXoLCkJpUC7ASP4vTsA==</t>
  </si>
  <si>
    <t>6e57088d-680f-ea11-80d3-0050568e5dbe</t>
  </si>
  <si>
    <t>l9x5YIgmGNuW2EDdC9dua2UHtuCwa0izb9bpsNCSQ2BADf9U3Kh4reuCW8lzXRNgmhSmreB7U6Rj8wmDgyLdEA==</t>
  </si>
  <si>
    <t>9f056ab5-680f-ea11-80d3-0050568e5dbe</t>
  </si>
  <si>
    <t>MDEm97B3WdP4y6BJN54yhXIdElN72PEmgf3Bp9UXKWXUrXs3qz6GlJZDsEt4OJ+8xpVnKYb9502NifAgNP6GwQ==</t>
  </si>
  <si>
    <t>d1d671e3-680f-ea11-80d3-0050568e5dbe</t>
  </si>
  <si>
    <t>zhWCikUGdMEq5IownEhcs9Y9o6azRqXEUxBQYa5WawstAnALap47zawPf/DGZ8yfyAOFqTP5wYP+wbYMH+JACQ==</t>
  </si>
  <si>
    <t>8d0c0508-690f-ea11-80d3-0050568e5dbe</t>
  </si>
  <si>
    <t>Eu5JO/3dmcwCQNF+39ELuorDLQI2C9+vy+ZV/exCQvsEzI7Z6/2Bwt9dZRYIhIncb4OvQbTcSsl0Dfexe90TJw==</t>
  </si>
  <si>
    <t>e204a646-690f-ea11-80d3-0050568e5dbe</t>
  </si>
  <si>
    <t>4acg6Vwc3/XMwdrCmN5T/BZGBCJsM8125FXwVgd935pAT4rVb+N3+j1Nvjsbw9WF0LDVjmyu9Dx57Ps1SUCnUg==</t>
  </si>
  <si>
    <t>54891165-690f-ea11-80d3-0050568e5dbe</t>
  </si>
  <si>
    <t>fZLA6r9dO/gEOlfrjGhAVYi9G+rDTyCEMyNGvjVKyE4VgK1tehl/o9meJUxFnOLfKj90Sh8IfLIDtBF43FhkdA==</t>
  </si>
  <si>
    <t>22114394-690f-ea11-80d3-0050568e5dbe</t>
  </si>
  <si>
    <t>BgC3Os8fj0a53MWKKmC3/jgjdjTsgwTZivHFkNxIFmJa4CnmQkiIU0ObphF45xOQtSWON/5yZPJUT/huKFgzGQ==</t>
  </si>
  <si>
    <t>56094ec1-690f-ea11-80d3-0050568e5dbe</t>
  </si>
  <si>
    <t>e2BTXHQSIbMtgwrfbd+U2k5FGSX/J5vyx6Rr8daN1IsWKMIqvBWNfTLbwA1G3QqO+LvCoYJ/870YUwjpEcpUew==</t>
  </si>
  <si>
    <t>441f43ea-690f-ea11-80d3-0050568e5dbe</t>
  </si>
  <si>
    <t>vdMDJBfMILEKboCnPh2W89FCfxq0cVS35dVd5nKoLisXUK+6ogvYvshghJ/pEZJLDn2F6td3SxzImG8kyF3H2Q==</t>
  </si>
  <si>
    <t>be21430f-6a0f-ea11-80d3-0050568e5dbe</t>
  </si>
  <si>
    <t>ItRqHtbwJXyUciTDvcn+CMOEK2aaQN9NDY7KSf2gbqX/2C6pfrmg6A5X1kfU+faaD3XvzUkASEZAuuJuw4NFYQ==</t>
  </si>
  <si>
    <t>5bfeda67-6d0f-ea11-80d3-0050568e5dbe</t>
  </si>
  <si>
    <t>T8NxIYLcjD8TuGFNT1Xe2/TsXMqPWHdhVY8UWqgE/2pem3dNYV40wNRaqIRqv2zHyLrt9A9TdUpcYLqnstmOVQ==</t>
  </si>
  <si>
    <t>ee81dd90-6d0f-ea11-80d3-0050568e5dbe</t>
  </si>
  <si>
    <t>vccMe+FaZNU5FS9OjbBS8boMWw0N8CvGYO4OlSidvZ+cejSuQ7fr8m7kK3IKJUuj+Pd/EOP8viYFyZwDi10A1Q==</t>
  </si>
  <si>
    <t>20b6d9b8-6d0f-ea11-80d3-0050568e5dbe</t>
  </si>
  <si>
    <t>6bS4XzanLr/U1uXYVTVso6eNYzKX9Qu/lkS1w0Eg2a3XGAs2io9upMzY7f9VGXTNE9GJRYYHkRygT0GApjkXQA==</t>
  </si>
  <si>
    <t>8115d4e0-6d0f-ea11-80d3-0050568e5dbe</t>
  </si>
  <si>
    <t>PR1pYlIFWZQ8r1RC1amsU37IgDpF/3Tl6cmUSsOJ5dtH6DpWR3RTDTw4ALLhd/D33FYrOZhFU+txViKRI3tJ0g==</t>
  </si>
  <si>
    <t>1dc16b11-6e0f-ea11-80d3-0050568e5dbe</t>
  </si>
  <si>
    <t>60/KUpZZHkIvttqKP4+5Mb0t3V2K3u5ZmFZsUxLia68XHIWLhlI/e31UpwHnFNe5qC0YqrscljQC6pflB0J/SA==</t>
  </si>
  <si>
    <t>f4681635-6e0f-ea11-80d3-0050568e5dbe</t>
  </si>
  <si>
    <t>Da9tgSnkZsaOBgud7cuTXif4Jh88v7iCY6Z/AcWpFW0mGV1oG6PfUpHhlqjJwXTX65XjaWozWsDcx2aM7tHkrA==</t>
  </si>
  <si>
    <t>e74b6960-6e0f-ea11-80d3-0050568e5dbe</t>
  </si>
  <si>
    <t>J1bt+WuTNI7ACXXBG6+yYOSfpgHDjq9NwZddX8Gh/Td+M1IQ57TQmWSSnI129QxdLBRDYl3FxwPWhTkLxUgWvA==</t>
  </si>
  <si>
    <t>21d56aa7-6e0f-ea11-80d3-0050568e5dbe</t>
  </si>
  <si>
    <t>jJPi4pK8kYoQR5V7Hr9X5l5+Wv4hwnQIOJGWZd+uUF8j1n0msGZ9b5/XMmkK3lJhVB1oY9PPM1hcNYl9mdMgDw==</t>
  </si>
  <si>
    <t>e81a94bf-6e0f-ea11-80d3-0050568e5dbe</t>
  </si>
  <si>
    <t>P1ecijl/a7SUy+yUS5ITqBvyo/Yqbv9e9MOSBlRASz7/JoQ+NAInnfrmfVJMKBwO5gFBfhsKI5h9QeuWNmrNHw==</t>
  </si>
  <si>
    <t>b5507b9c-7b0f-ea11-80d3-0050568e5dbe</t>
  </si>
  <si>
    <t>SuiQ+tasQ7M1kZCkZIctjhkWEXqv/DEUN2xUg/DPK4QYMx5DUq4zH350yJW5WgvqCXnjaJTPS5KDSYf5D09wfQ==</t>
  </si>
  <si>
    <t>f12e98c7-7b0f-ea11-80d3-0050568e5dbe</t>
  </si>
  <si>
    <t>KbDswvofmeXE0ptJ0hhM0rKSX7AVDwoVaCL9rY+UzYs4GcmL4Ux2EJ4CTtX/zTWOo2UGp9iTtqxaXxQz9Pn79Q==</t>
  </si>
  <si>
    <t>85f8b9ed-7b0f-ea11-80d3-0050568e5dbe</t>
  </si>
  <si>
    <t>upuHD0PwQUkK1cqk+a67yyC6vosKmDtPrUD3ugtvKvcEqP5Dl/4jzUzoxr8sB/oyHVG8176BO64RI8PSKojqVA==</t>
  </si>
  <si>
    <t>96a25516-7c0f-ea11-80d3-0050568e5dbe</t>
  </si>
  <si>
    <t>z/Hh5hzKn962dec+q2efxVbz+XonHIXVbmz6yQzctv+wUt5RjSAlSS/+ib7fL+ilJzqBizjQqZj3xz8gQ+ERlg==</t>
  </si>
  <si>
    <t>c1089a55-7c0f-ea11-80d3-0050568e5dbe</t>
  </si>
  <si>
    <t>FHpADmM/9GLcFe5HZrp9g63wcOzroh22r74Q4Xiornjc7y2ish6phN3RIi0ixJHAB6+1JSKdnA4MpnstBRliEw==</t>
  </si>
  <si>
    <t>d995f286-7c0f-ea11-80d3-0050568e5dbe</t>
  </si>
  <si>
    <t>4Hv+hAAvp4iGmYB7F8h6Ae1q1SNhnsXoxqD/d2kBeFR1AR0Fb7yrvcVKDzJHFdXXXbePQsOR8PLEhIFtVZMPbw==</t>
  </si>
  <si>
    <t>10172ba7-7c0f-ea11-80d3-0050568e5dbe</t>
  </si>
  <si>
    <t>BU9oBiyZckjRQgA3ZPMzZLanfw2waE06+V/ghJAlRxlALi4bpU4cD7B0iBKfJG/hzaqm2UE1zf8dq1IoLkcuLA==</t>
  </si>
  <si>
    <t>0d7a30d8-7c0f-ea11-80d3-0050568e5dbe</t>
  </si>
  <si>
    <t>v9oDjOu0CHnEphJDMXOGRmca+N+BwaC+GAl1NqCr2VM6t20U++SAPQl2T30pbbnCUnN7P5dDZT4SiGiOUvfA4A==</t>
  </si>
  <si>
    <t>343ac129-7d0f-ea11-80d3-0050568e5dbe</t>
  </si>
  <si>
    <t>HeVLLv/sOuehA1jkK5AeyRLzZxb7jbsul9Yx9di0S4Lq3htRQyZ8cPxczreGbej6XAB0WDDU+M1h/R5WkPU+OQ==</t>
  </si>
  <si>
    <t>4a495654-7d0f-ea11-80d3-0050568e5dbe</t>
  </si>
  <si>
    <t>dlyfFGn8rwh7DaPoMWpfGWguNGY2WO7rBqCyIS443hEiLkcLIzKhZcYjjLOLMvSsgaXYoBvZMi5VQLGYH7x0BA==</t>
  </si>
  <si>
    <t>8fcab57c-7f0f-ea11-80d3-0050568e5dbe</t>
  </si>
  <si>
    <t>7lApalRi0NikHShl66PfkFNbFwX+y5ypbiIxZZNVJa3nbEqv9Zhc4ILEm0Ks5qXSyamxj9EBQqGm6lUFTyz5Hg==</t>
  </si>
  <si>
    <t>1adad6e1-7f0f-ea11-80d3-0050568e5dbe</t>
  </si>
  <si>
    <t>Tc2/iC/ZayFUS4udooaOBSxarTSaaQgZdp3skfCymlevQjo5uHzGgUgm1mdHixj085Abre7e7Nh3hsyfx6qmig==</t>
  </si>
  <si>
    <t>9ab41c2b-800f-ea11-80d3-0050568e5dbe</t>
  </si>
  <si>
    <t>EUS3EPWJg7wgXJ7CZ0Q8OWgy2NmSBGbb9kDPok61rfjQv1DiMxq3ZCMhv9IrzNEtnQ2qCvY80cCXjeroGVwegA==</t>
  </si>
  <si>
    <t>92e1cc57-800f-ea11-80d3-0050568e5dbe</t>
  </si>
  <si>
    <t>fJQqPq8Al4SovAZ/Tjhwwe2AzPuSkM8BpzJUpqe03jVvw2UrHbMeDp3e/1RgCSa83ZM7Fg0ZyR8a765YcUEiSg==</t>
  </si>
  <si>
    <t>96b0a881-800f-ea11-80d3-0050568e5dbe</t>
  </si>
  <si>
    <t>tRfLF+ZnPXU4+weTp22dpFSap3IJE00iv1Tua7dmLTzEtJqX2jJ0IsmF/oPGoYKpMUBgwwCIlyHW3uxDP3wk1Q==</t>
  </si>
  <si>
    <t>15788379-d40e-ea11-80d3-0050568e5dbe</t>
  </si>
  <si>
    <t>DmOPXbQAtwnBc2io7j5SbXboT0d6k9Pd6HTJktgYNoyq32F+DQl3SDYlpXwpRgWwyQHc0G+upxedXJ3Gu7/Gcg==</t>
  </si>
  <si>
    <t>5fbd15b6-d50e-ea11-80d3-0050568e5dbe</t>
  </si>
  <si>
    <t>/Mrtu/4aVS/B/wd1uHB/HBflt5HKEo7ngCrvXkxgE9mE+Vm3CeQf+ivFrOFL3r2SRQRBbwCtp1CPos9HfjIxjg==</t>
  </si>
  <si>
    <t>18f0d5f3-d50e-ea11-80d3-0050568e5dbe</t>
  </si>
  <si>
    <t>emTfurRzLoJ6LzNWu0GeCY8P9tdgYYXqpoOnhR7H5X6Ijv/IIy9zmguWh40tlHVkxnKoKGUjar/N8ubJ4ttnaQ==</t>
  </si>
  <si>
    <t>f4b53c4f-d70e-ea11-80d3-0050568e5dbe</t>
  </si>
  <si>
    <t>PRkC/sudQtKkg3cQ5Ap6pdlNBVlUuShnFjQy47Xa+ouenBTpiGVSSWtZFEOL9Wnktpz90D/E6FygqRvpsoKlAw==</t>
  </si>
  <si>
    <t>3dad6d9e-d70e-ea11-80d3-0050568e5dbe</t>
  </si>
  <si>
    <t>4oRKgiUw+gxtSapRV1SmzgGeWVHz7Ls47VCC+5WtcAb5s0CW/0nIateebZUEJaHp1/EnVF6knRQnz4K0+V1uiQ==</t>
  </si>
  <si>
    <t>e6d2d6b2-d70e-ea11-80d3-0050568e5dbe</t>
  </si>
  <si>
    <t>B1XHS/kP5jixTJal16ANUFOs0/Lso92cfGWT0OE39pxkWJM+GJYxxfsgszt6q3ihP6Vu+sEK+jawigSHCgpM+A==</t>
  </si>
  <si>
    <t>01b0fee0-d70e-ea11-80d3-0050568e5dbe</t>
  </si>
  <si>
    <t>aS9BoKMDuyIjXUzpCMeVFVWrxoTwn9fyK661vw6xm+mpetBg9hVg3l/l0l+3IDrq38dxhknd6W40n9u1FY2AuA==</t>
  </si>
  <si>
    <t>e41d2711-d80e-ea11-80d3-0050568e5dbe</t>
  </si>
  <si>
    <t>rasTTuL1z3Pv7xf9yjuQhhIcxFC3rxnbV9eCbR3hY82OmgvvrVUe9eyNKUacb4852iP7jcrPOWs6MIL8AcDWHQ==</t>
  </si>
  <si>
    <t>52892818-460c-ea11-80d3-0050568e5dbe</t>
  </si>
  <si>
    <t>w7Xz6P2/GxRj4FHB1R37R0uKDgmJSgpgeBxUCM5YTKaH/O2GVwTzaUPcHJiYxgnzzJJ3CXPi5VKfIWxqTrZMOw==</t>
  </si>
  <si>
    <t>bce6f83a-ec09-ea11-80de-0050568e99cd</t>
  </si>
  <si>
    <t>EwZ4/AFDrSBeJwEZ1U/Hoio+Smses+1dpArlIO+zIJb4GE0xnXtDzTommvKWlI5iVuvhgjvuHB7sOVIRMzZXFQ==</t>
  </si>
  <si>
    <t>182ecc76-e709-ea11-80de-0050568e99cd</t>
  </si>
  <si>
    <t>LxYVWseNfrGBq7pYf/fzktomZN7hG3lFd/87vVJtZtPoP5QYNLaC/RYnnYdVoZCU1MEW7zgeX1nnsT4Fc6TQNQ==</t>
  </si>
  <si>
    <t>0edd75ec-2205-ea11-80d3-0050568e5dbe</t>
  </si>
  <si>
    <t>zfvV6/UmyOujca2urOpyabzTgZJkcnD84dM58Jxpb9DgVBSbs5OrxBH3W8IEwy96C5Zwdk/oQkAgg28ppw0R3Q==</t>
  </si>
  <si>
    <t>064aac90-2305-ea11-80d3-0050568e5dbe</t>
  </si>
  <si>
    <t>6x2ZP4MwvujSrucYIMphp2/pgfFe7EHDamWkPcec0CjUPdh2HqtdA206sErJWG8Fjnb9NDthWq/h9RnjKLeZww==</t>
  </si>
  <si>
    <t>7b2e029f-7200-ea11-80d3-0050568e5dbe</t>
  </si>
  <si>
    <t>ndwUywN/4fONPe4PM9XOf9mxVRTjl3qJpsTOp21xjtkFywcHHtEX+ASSvpm9DiPD1Yq8QtCr72IVioBzLtjY4A==</t>
  </si>
  <si>
    <t>3d92e299-bcff-e911-80d3-0050568e5dbe</t>
  </si>
  <si>
    <t>ITZGhNlJcCASQnRO8+3rORWdKTESCUEmMc1xlomyButQjPbbKrGQeGB0UG6iiI0gdU9xNB3ZaGJUf03pc9ybBQ==</t>
  </si>
  <si>
    <t>77ae4102-66f9-e911-80d3-0050568e5dbe</t>
  </si>
  <si>
    <t>b+196Hv2NuFlEKLdYIk01ORl2K05ynWJHgpLmNhSQxapn+dsms+O6dOf2CtEUkxVQ4xChUq40O5hc+vE83AzSQ==</t>
  </si>
  <si>
    <t>cf0c2c5d-13f8-e911-80d3-0050568e5dbe</t>
  </si>
  <si>
    <t>jzYQQ2DVq5XGGiR5vS2/mC8Qdjakb8zbEja/AUuyS+qdGLgEzUtjiBpMVcdqhFf1+JRQH+gWw/xYxqQsVGx2iw==</t>
  </si>
  <si>
    <t>2f023ce7-42f6-e911-80de-0050568e99cd</t>
  </si>
  <si>
    <t>0wjQ360WWmX1P3Pxmf/8KY4KKSg66mWgq6gHjop426YMV4Gf7EJKazVw7DJwX1KF4VtZTyez8Qs+/XvH0UqvLg==</t>
  </si>
  <si>
    <t>e34be12a-a6f5-e911-80d3-0050568e5dbe</t>
  </si>
  <si>
    <t>gQ6c1OGz/2/BLXXnX0SJ566gGP9PEqmVTxE1JsbsHAh9/ldKWLCR9qAsg6tzMj542PVFbQ023KEHzsVGyp/uAQ==</t>
  </si>
  <si>
    <t>4ff2bff6-eee4-e911-80de-0050568e99cd</t>
  </si>
  <si>
    <t>zZujUqH8oiQEeY87F1noT0gM2TIIYXIOtigoSl4dfIpxNktRUsZaCdh3oxIvmnquYjwClWOKkgqFEG1tSgxwjg==</t>
  </si>
  <si>
    <t>b4dd4d22-a3de-e911-80de-0050568e99cd</t>
  </si>
  <si>
    <t>wsvcXyT+7urT7yxJn67LMp29IePaC3iWQ+K5Ctv+uX0wln0guz85a6zZqSbamnXZVBny4AA5U4v6BvbE3POgFA==</t>
  </si>
  <si>
    <t>bcd86402-b9de-e911-80d3-0050568e5dbe</t>
  </si>
  <si>
    <t>ZfwQvrF7Sp4tkSc6pVsWovrgxtcjX7s3211Y2YjC9lBJYq1Kn+OKRJfgCiPdT/rYeQSG2zOjrnr+ls9ISVZwFw==</t>
  </si>
  <si>
    <t>8ed945ec-e8d9-e911-80d3-0050568e5dbe</t>
  </si>
  <si>
    <t>7b4v5Ka4A3eXs0pE4klWTKRPqkFaPIUrStk1rSV+2ILxbS+9nLtD0WDQWFLVJ1YmdnWhDlog5kmWFnZipBkBug==</t>
  </si>
  <si>
    <t>9bfdcb9a-e5d9-e911-80d3-0050568e5dbe</t>
  </si>
  <si>
    <t>HVwnR2j6zyA5GvgUkfzx0vrhBfHF4K3C5IrTBUcjGbVokzvIkQApxIf2dazSlFx1w1Ra9ZmhJ7uFunPdoZ+dhw==</t>
  </si>
  <si>
    <t>a9575ab5-69d8-e911-80de-0050568e99cd</t>
  </si>
  <si>
    <t>IUsX5yYh/G5OOjYEAoXPhk5ZSBl31XcYcbu5+It9+36p5+CMIW1tju6AKDnrsqjiVS7WY5B1ECBzHXvai0aAyA==</t>
  </si>
  <si>
    <t>6463b5bc-e8d9-e911-80d3-0050568e5dbe</t>
  </si>
  <si>
    <t>D5VuuFn2sQ7y7R0JAFA06R8Z+2sN1vJy3vfibZ4xqxQ6Vn54XDQuj9ojWuQDZayT5YcZFi4ruksBajdGdMCH9Q==</t>
  </si>
  <si>
    <t>7be78f2a-72d5-e911-80d3-0050568e5dbe</t>
  </si>
  <si>
    <t>i1iByBlfcZrd1TQ7SUgSnNsSelBCSCoQV3YMEMCPkiKH1iL7gww1ML1OgcMdsx67k8aER410TtfodWhj/aHzlw==</t>
  </si>
  <si>
    <t>39ba932f-38ca-e911-80d2-0050568e5c65</t>
  </si>
  <si>
    <t>UvVq1SIXmhVZ8A6ro6TfeMBhr6OLgtJ3rAYTqE1kS86JxZ9m7BkENm77WnOA7+YY0ff6AOUxe8CuFV9Et5F3LQ==</t>
  </si>
  <si>
    <t>09d601df-e5c3-e911-80dd-0050568e99cd</t>
  </si>
  <si>
    <t>/oyiE5jgrjQ5k2U7FDo28Z6AqBwozB10V6FjOdx1oh0VZxZRzZFnGRjwDeNAFaVjSu/m2RMqosxe8nbtmWpgzg==</t>
  </si>
  <si>
    <t>e9014c07-43bc-e911-80d2-0050568e5c65</t>
  </si>
  <si>
    <t>IJQgwTYd6i8+spL3dv9OHtYnbDAlB+ErYf6Z6wVxDOWGj6UK226nZFqH/CtxIYKflqPTSANYYcBRl0P0XCXGVQ==</t>
  </si>
  <si>
    <t>70b8472d-b7b9-e911-80d2-0050568e5c65</t>
  </si>
  <si>
    <t>oz1mqmKsVNqelXfky7K/U8vb9OlW7Um5j+0DK0y8Ye+y2Xh8X14hXVf6XmuVYsWgvgxiaRlOCSIEfQ+sqNZ4Kg==</t>
  </si>
  <si>
    <t>dd3d2bc1-e4c3-e911-80dd-0050568e99cd</t>
  </si>
  <si>
    <t>YxPXbMjXh3ER70xXQK4RMmJb+vPItu6uYFeuNZGJW0sfVuOhMi1ndAD0rc1WbmiubtlWx7UVRoHCiOjQ7HO5LQ==</t>
  </si>
  <si>
    <t>5b94a129-56b7-e911-80d2-0050568e5c65</t>
  </si>
  <si>
    <t>bF9aPnButsh5CmsEUMh4hwbrpKK+ZiVj7GiEMDDwCRDnrx7rgwSCQxsGU+manYPQqGzLJekKyBeSFmFQEAGfRA==</t>
  </si>
  <si>
    <t>984f3ee5-b3b9-e911-80dd-0050568e99cd</t>
  </si>
  <si>
    <t>4zub1GvOC6fUgPxsLpxSRgH8WdhmKF/ze+v1oaYuLfch26q0kiecJwfJzAsLhFT5QJVby3XX6/w8sCdtdzGw2w==</t>
  </si>
  <si>
    <t>56ebb917-a8b9-e911-80dd-0050568e99cd</t>
  </si>
  <si>
    <t>LEPzApxBgH+9CaTAMF6G8QhDLFhR1ex725Z1R5XLEIhpj72A3iqKqwNOGMtXCJtGAORCCMRslr3Y5iNUCYQ6gQ==</t>
  </si>
  <si>
    <t>952e9e39-23b8-e911-80dd-0050568e99cd</t>
  </si>
  <si>
    <t>P13SGfA68a3e0w6SaYs1CMOnEVElXMZwI/eW9RP596COtKmLe/66n3SmrWarqv1Q1w5ZNN3Lq6FGVKiKdvl7JQ==</t>
  </si>
  <si>
    <t>7b33b4da-29b8-e911-80dd-0050568e99cd</t>
  </si>
  <si>
    <t>3sV9TEecyJviW5WglqTuZPfEQINe2S5V7x5PvMGD2abrOYsOJf28d3z/YXewMXtdlQTBXBThqbGr/YQzLnzwHg==</t>
  </si>
  <si>
    <t>21b7ee5a-3cb4-e911-80dd-0050568e99cd</t>
  </si>
  <si>
    <t>VSubHtlhksd52v0aXMWY4bU6hEArwf+/xPRvfcHsZSoteh4MQPIw5jQV0f03C0GGxhcOASorY24/SJy7xuYq3A==</t>
  </si>
  <si>
    <t>df76ff0e-ab98-e911-80d2-0050568e5c65</t>
  </si>
  <si>
    <t>zMEcdrYavGgMfmu1yxqUHPaoJjy3IDWEf2MWBv/UDmTZWaotyGz/q9yPk6qV+PaubuEbMfEpspTL7SM1fUx+Ow==</t>
  </si>
  <si>
    <t>954762c4-2ba2-e911-80dd-0050568e99cd</t>
  </si>
  <si>
    <t>BajZCJSGCrf3Hs69JY0Y7N9jV+0tjMhnxkzute9EPHLqKDGUsCvtzDu2gtx7tR4cK1zHklEpPSL4ij1uzlhBog==</t>
  </si>
  <si>
    <t>05cbb94f-1f85-e911-80dd-0050568e99cd</t>
  </si>
  <si>
    <t>PKlSmQDJzh1pmhbculZZLpAbECvLGE4lyy4I92luArTkvADZub/COC2JgrQ+cbePV24yitoBGQwlL0cvtpeopQ==</t>
  </si>
  <si>
    <t>a9993c78-1d85-e911-80dd-0050568e99cd</t>
  </si>
  <si>
    <t>p7qahGowY56cyUV69Gz7kFI6BLvbLMyF2g/ezdXaKIAzGmlxa6rQ821LPhG7vqJHfwvU4nTX2x21Lxwm0/ziNA==</t>
  </si>
  <si>
    <t>53b2a3f9-8074-e911-80d2-0050568e5c65</t>
  </si>
  <si>
    <t>PpiFvFh8MEQ/lht5arh4QwrcJpsFJE5RaXME9e+7rPXqlVeOydZStIZWMTw0btLrDXOSy8YSkUeaZF2CK7Oy9A==</t>
  </si>
  <si>
    <t>7828dc88-9774-e911-80d2-0050568e5c65</t>
  </si>
  <si>
    <t>9hGKzEOEYzPqtgv3i6RgM1hG8jTgeNzQfOcJJw8AbYD4kUacBJAepA2AdPMFYF9xgBk8aUAu2RD71QCYttVFBg==</t>
  </si>
  <si>
    <t>559fe586-a36c-e911-80d2-0050568e5c65</t>
  </si>
  <si>
    <t>yR+sumQVGlNZd51FADnmiMRs5lG2PwT0KTNr9hUsLmXSJe/4XvsIyi6CTrfh/j4A9iAmGoImXjqnRWwOt4KK7Q==</t>
  </si>
  <si>
    <t>c300122f-ad74-e911-80dd-0050568e99cd</t>
  </si>
  <si>
    <t>q1DK7W8vpi6kXIDHBxjFQHk2+JsnbVfqaxNqr/xC8LyCu0HHP8VyJ1DqJb6/qgqxrfp15rENyg1g7c1m/LtEgQ==</t>
  </si>
  <si>
    <t>b74e4946-9f6a-e911-80d2-0050568e5c65</t>
  </si>
  <si>
    <t>uUZARmj5U+Yg2s481M6L2cr7/Zh7eyRDvHRUECvUxOp/Amy17hTX7IRT6zM/usp1UzO70gBpp+DEoEVimi6XJw==</t>
  </si>
  <si>
    <t>29995104-134e-e911-80d2-0050568e5c65</t>
  </si>
  <si>
    <t>8+ByUpvGJ6COgPZzOGgq1rDrlAlRgvxs8HsBM3dv021HFl7R0mRLeQti7LMTL9od9Q4nzXOUsPHmcNfArfswvw==</t>
  </si>
  <si>
    <t>4d4d1092-564e-e911-80d2-0050568e5c65</t>
  </si>
  <si>
    <t>4spdxyPGQGNGJT00gWxi+HAlfc6eWoh1fvNMYCLdozL6EMSvP/QtDJlZ2PSGqM6GleBgbgutn1r/PVsMugy+Fw==</t>
  </si>
  <si>
    <t>f20dc9f2-c948-e911-80d2-0050568e5c65</t>
  </si>
  <si>
    <t>c6ZlgC6ip/7gnbaaCCulzd/oxeIdpDPoiIBmj47q+I4Tvnkv02CJpYhFnlfFHOjsfoW/Xlr5ElOL/fJAP5z6hA==</t>
  </si>
  <si>
    <t>ca7923c1-cb48-e911-80d2-0050568e5c65</t>
  </si>
  <si>
    <t>lziWedm2nBCpC3cHmkrLgUEDQrM8j2eaws9Bj6wMbGiBK65dGTMc2vnQsTLp7tqAxc+vm//UvPcFrkXIgEAGSg==</t>
  </si>
  <si>
    <t>a7b24e8a-0d43-e911-80d2-0050568e5c65</t>
  </si>
  <si>
    <t>Sak+GhGx+a6YWjF0+TweWZXd42elUkHOYlUPbsbunsEJr/PmdrFYQlUGaMpUOa4njMgXOaXY57e5fTD/c0mxAQ==</t>
  </si>
  <si>
    <t>e69daaaa-094e-e911-80d2-0050568e5c65</t>
  </si>
  <si>
    <t>e3UdmV3u+/9e+6RfhZPzBqyUj1XL1X9heFUfiSDzRDfrFRkLCzat2Vme0v6G0oRjDxwn3fmizCojQ+2zxUxZRQ==</t>
  </si>
  <si>
    <t>e5974b56-d540-e911-80d2-0050568e5c65</t>
  </si>
  <si>
    <t>A3foafWBfFIhqmeXQfFIjQIuJcVMWCqGDgfDW+IUj8QLx1yMU3iIAmau9lWzZeGVgewRDgmmPX9VL4mC4KAZDw==</t>
  </si>
  <si>
    <t>4916dce1-2d38-e911-80d2-0050568e5c65</t>
  </si>
  <si>
    <t>kVTOa+/emT4kji5ptCKW+l5bF3dWScDClzRANpKz6PWR/e1EQRFq+cZRtDm6B8uxBVh8Id1IX1IjKRKkD7Tp2w==</t>
  </si>
  <si>
    <t>c731b5cc-2d2d-e911-80d2-0050568e5c65</t>
  </si>
  <si>
    <t>5WqgmJFZihnkGVJAEdeP5WC3uMc4Z6Blgn8hrtD6J1ayMTrYoJdKZGq6lPZuIzLVdbymrtZm9dzpyu44dp02sg==</t>
  </si>
  <si>
    <t>03ceb2b9-7b27-e911-80d2-0050568e5c65</t>
  </si>
  <si>
    <t>IOYaUbU7hmgc/Bo/nS1Y7iymiIViycSJgg3pfLsoFGgvr2JvaKsHIlL0yk6mRrXTHxyRj6bC/q+gTWG4xiZLHw==</t>
  </si>
  <si>
    <t>f1b8977c-fb38-e911-80d2-0050568e5c65</t>
  </si>
  <si>
    <t>Rh0A/XnyOHhA1iyFYmmwFvlIoxvyarjy/YgI0cUzcgvjNZbwFRLalaAx3dW1aLYQS7PCSQDJIjwqOooPhg5v9Q==</t>
  </si>
  <si>
    <t>14473f44-2f38-e911-80d2-0050568e5c65</t>
  </si>
  <si>
    <t>aOOf7ErpLCVIG2x6EdYF1KUSLxEy3Lkvvs56tVc4EItZ/QOBz/PrIiat5k8cTLw+aGhBIDkdqvNQMap4ovOyRQ==</t>
  </si>
  <si>
    <t>1b649ee9-d038-e911-80d2-0050568e5c65</t>
  </si>
  <si>
    <t>zH6auqTa7//GWJbKjlAHNHcmjVLHoFqrQoSCD8sSfh+k5HGZeL8LpmF50SagBfqE0M5JSrbkKrp1XQh4Z+lU1Q==</t>
  </si>
  <si>
    <t>d455c857-eb1e-e911-80d2-0050568e5c65</t>
  </si>
  <si>
    <t>MoW3bMie79LDYQWNtYlnJJXrARRObiGiV1hhTvKyKKHFjZf9cuY157N3/DogLIQlT4s2j7AvjLegZmoBNnNsMg==</t>
  </si>
  <si>
    <t>6e5f8e16-e91a-e911-80d2-0050568e5c65</t>
  </si>
  <si>
    <t>GNeuCXZoS5so7WRluF2Gh599CJLS21wFjB8Xayod43fy+X1NYVcAJiWfDSSmwByYMP0YO7ojDIORF0yj79RJrQ==</t>
  </si>
  <si>
    <t>6a8dbcec-0614-e911-80d2-0050568e5c65</t>
  </si>
  <si>
    <t>w5nTsJCRRVJ9LSDfqb4VTuz/pnhfSytygKLvQTFT+aiFcPfmwkdXKG+l5oGrecIPqZfWFU+Or6TfBqiV4ItwJw==</t>
  </si>
  <si>
    <t>f4c528b6-1710-e911-80d2-0050568e5c65</t>
  </si>
  <si>
    <t>5iBYU3jkx9TI/RJZRvS1oXOtOnTI2Ap5EEZM3NxUKHgz9F70ZM6ntyJ4X1E6PJPJ+QKRHsYvNNHoqjHIfwd8hg==</t>
  </si>
  <si>
    <t>c052b921-610f-e911-80d2-0050568e5c65</t>
  </si>
  <si>
    <t>pUY+k4PnudEI1Cjf1R/bbQ8fYd6vSeuhJ4aUkoGXbZ1Ga4glUw/cnfhk4duVMcoxT7qob5Vx9lj0jXL8QuLZ6A==</t>
  </si>
  <si>
    <t>6099ff01-a80e-e911-80d2-0050568e5c65</t>
  </si>
  <si>
    <t>ftf8tUqF9CMf29dUNKBj6YVTdVQlZrBouBohfeLn/0FWsQF4X3DD3YkWE8EJotqi2UL76fyyBj8C9c4r9Qf8MQ==</t>
  </si>
  <si>
    <t>dd113ae0-73ec-ea11-80dc-0050568e5dbe</t>
  </si>
  <si>
    <t>PX5/dmurmEymBAJVvs9KIZoYECWFcyOh62gI3WPESdjA22qMl8T4lvkl7tGrYPEkqgymcKtrSsPpiASAZPXzHQ==</t>
  </si>
  <si>
    <t>הרשות הארצית לכבאות והצלה</t>
  </si>
  <si>
    <t>1f5bde07-a6ea-ea11-80dc-0050568e5dbe</t>
  </si>
  <si>
    <t>Z8zfc4XTH00RmgMKAC3AKzWKA3nvVPzRM/MrEl6c1YntlJWuE/I3ZW8bkHGEjOhfkGaXTNL88g8ikKMboRSjKw==</t>
  </si>
  <si>
    <t>b7c0c792-54e7-ea11-80dc-0050568e5dbe</t>
  </si>
  <si>
    <t>ViGt+ErHaGAZEF45MWCEAlWQwRdkz6NkYFGjbMLpsjy8ru+USIl7OVGQi8MYtVZouLhp8HKZVj/e5YcmzHhImw==</t>
  </si>
  <si>
    <t>d6459e9b-09e6-ea11-80dc-0050568e5dbe</t>
  </si>
  <si>
    <t>0X0f8R7zKqFvXOWMm564va3WjND1+fhy3PRcAwZUgmoEztsAYgYJjNmrP/eK44ojcd7ksEMKPgGLCXW2COPedQ==</t>
  </si>
  <si>
    <t>6aa825b2-9ddf-ea11-80dc-0050568e5dbe</t>
  </si>
  <si>
    <t>U3R7wYeMVk/hYwvHd4KA3+/Jihlzr+sIcFe5V9jgN64CLD+wo9K8/7qHBi71pp2+Ylq9arUY6nrNlINPjJS9ug==</t>
  </si>
  <si>
    <t>84331681-e2df-ea11-80dc-0050568e5dbe</t>
  </si>
  <si>
    <t>QJgwn7tMJxPsZmqksPMnsRQsX+rbPEHtlF6Z7NGhti9mqKKlVO1sfsI1/3zDs/ahmT50J2wQBF6UqloE66uFbQ==</t>
  </si>
  <si>
    <t>20413a68-30dd-ea11-80dc-0050568e5dbe</t>
  </si>
  <si>
    <t>IxedFDIux8cO7AI0z/o/JTQ9XvxK4ePtMhe6Yz+DfF7qieqZXs1WjWO4/XEOGAmX7c1xwUuf4BBgd1tnUQD7kw==</t>
  </si>
  <si>
    <t>de35af84-32dd-ea11-80dc-0050568e5dbe</t>
  </si>
  <si>
    <t>uMm2uH3kl0qGII59UTiJpNljZyvsp9/OesxLWxjp7e4717VLRLxCQ9b1Hd6s/BD6QyRBu4euLyN5egiko2E7Tw==</t>
  </si>
  <si>
    <t>952d919c-37dd-ea11-80dc-0050568e5dbe</t>
  </si>
  <si>
    <t>Fs3U3SJam+XUVYxFBt/soDjlKSF5ndSqDKlPraPbj7jkXsA9NwFZFWm+3hQ8TbCVXwQy1pCTMaqG0dOOZhSqTQ==</t>
  </si>
  <si>
    <t>1ff5f515-c1db-ea11-80dc-0050568e5dbe</t>
  </si>
  <si>
    <t>CQwp0r49gbDqPov/TNvyK9Nk1t1nQxCoqdVsEYd78mppHUwlxWxNeh01odZaylqAEXUQnhNb/4vGQK9AaEaDKg==</t>
  </si>
  <si>
    <t>a5ed5d62-d0db-ea11-80dc-0050568e5dbe</t>
  </si>
  <si>
    <t>OKSgwwhK/XuJNOLEUYHSsVWqZaLm2jVIQ7PanpBUsiRANUN/iITgmBV8DWqpAFx7n3q3nq6Jus/pvyxELpsjYg==</t>
  </si>
  <si>
    <t>9f69fd0d-d8db-ea11-80dc-0050568e5dbe</t>
  </si>
  <si>
    <t>c7cvkfAygBbzUu0YECUpptnNgoCaDvcnE6nDtWo18+FQjC707T4MmyJGREdGzreL/dBVuOg4LpR5fCjOcIXmoA==</t>
  </si>
  <si>
    <t>c26d4aed-72d5-ea11-80db-0050568e5dbe</t>
  </si>
  <si>
    <t>qyoJRf8Ctc3CiaFCN6V7pjmhE2e9rexZI6VI1t3UIsIg/Gt4vi/DYomEMnn6k4Sipmwljxr5HBsoVLe/Mns7fw==</t>
  </si>
  <si>
    <t>17e476ab-d2d4-ea11-80db-0050568e5dbe</t>
  </si>
  <si>
    <t>3Cm93zIWvAc6w9OGXzxy5czgDoDdXkZJi/IxlgnsOGmuhcfnhVp2Ln/88wR0gxqKLkCbkMIlrS2aX/uFrrWw4A==</t>
  </si>
  <si>
    <t>4c79c159-e3d0-ea11-80db-0050568e5dbe</t>
  </si>
  <si>
    <t>P00a2h3gxgnd3SNF9OcCYk33NMcEau7gHBS6TLzjFw9MPPTSlwA0WW3AGhPngNkJ3KeZHRJ/0kfrJDImzSbhKg==</t>
  </si>
  <si>
    <t>4daa7b9a-30cf-ea11-80db-0050568e5dbe</t>
  </si>
  <si>
    <t>sBT3u0GSLRwKlAcRsh5pDedM2AiQXQ5hWV3vne4NpwfXU2FQ4zKkq0lcGkl0RaKNmVlp+hMZ+cc8G6uV/MIsIA==</t>
  </si>
  <si>
    <t>60591551-61bf-ea11-80db-0050568e5dbe</t>
  </si>
  <si>
    <t>1VCyCMz+FQSRb/Gf04ffJQ5Uvywm+bOZdtUUve5IIrX7ac+kk7zHyJlmw2T13BkfEZZbYrujchvVezFpxuViQw==</t>
  </si>
  <si>
    <t>8be1afef-36bc-ea11-80db-0050568e5dbe</t>
  </si>
  <si>
    <t>uK1SxQtx3kb6lzUwaucUK85g5V6e0CyWgWGDrRIEMnupbgRObYnMCfLqxat/icnVND5OP5CHCLopvi3+5rMh5w==</t>
  </si>
  <si>
    <t>60686cb9-a9b0-ea11-80db-0050568e5dbe</t>
  </si>
  <si>
    <t>6aSRGhvZnveVAu3dMtSFcueDdCFO8OFjOHFx3frn2i0Vc6iGe3y+eKgUdPhvgxRut9B9jTdVDgsAk3ZW/Fbpwg==</t>
  </si>
  <si>
    <t>3b1bdb9b-a6b0-ea11-80db-0050568e5dbe</t>
  </si>
  <si>
    <t>NJP7rCvP3WOjhe0i+voU8TLIhOJ7xDRJmYYnC1Sw6dkccHEMnc3BTZL9KdNwYeDgyXb1SddRn1qgsrLZ8CRgAg==</t>
  </si>
  <si>
    <t>3b8ce37e-71a5-ea11-80da-0050568e5dbe</t>
  </si>
  <si>
    <t>TgYbBYABhAIoqIoR2exkfSDSanLqSPXxVPy7dbLsFyuEM5wvt9VywYY1GQZO4ci90/BKPzXZdnaFuAyx1i1HHQ==</t>
  </si>
  <si>
    <t>f1147f62-1fa4-ea11-80da-0050568e5dbe</t>
  </si>
  <si>
    <t>hGhit85iwAMe4X/wVAN8ZvmIvRxVMHjOnc92qLmJ30jlFEfEPY+5CDIbOY2Rxf8pK3Q0poxshjTcJ17YsFurgQ==</t>
  </si>
  <si>
    <t>e6a98cf3-32a3-ea11-80da-0050568e5dbe</t>
  </si>
  <si>
    <t>D9uj+X70AKOKIREm2oqaH0E6q8dUKR2BrGKQB8G3LHpdP42IZuAn9qVvo0a1UaX+FEd8Xg4BbYJ4WDYVqLUcJA==</t>
  </si>
  <si>
    <t>41d967dd-9a8a-ea11-80da-0050568e5dbe</t>
  </si>
  <si>
    <t>QZ48jKkZj9fOGxVtNVGMcKsa+efmjiiPgN7HHuZ3mEWygkxC5RLrnwLNBeHRGYP1NUniRZ/XiTEQWpecX9Itmw==</t>
  </si>
  <si>
    <t>913c02bb-1389-ea11-80da-0050568e5dbe</t>
  </si>
  <si>
    <t>mmMfykHRJNhfVgCfXBTh8FWdU3tGA52Y0Sv5X+camdgCHkq8gMxtrDeVOXp8qT1CofttICJiiu86WHaOTUDNqQ==</t>
  </si>
  <si>
    <t>ca54c7b1-7284-ea11-80da-0050568e5dbe</t>
  </si>
  <si>
    <t>dB33fW40gbs9J0u3qGn+QnjuEzBZF1jKF8f+THPYmxg8O7uFkAbWGKQslK6m5lSasCJS11yqs31urxkc14+1bw==</t>
  </si>
  <si>
    <t>f615cb0b-e07f-ea11-80da-0050568e5dbe</t>
  </si>
  <si>
    <t>mp/OxrjLQFU1MKV991yX6dw4kiBr1H9uYPpDCmNqHT8V5FK00vs+rnBgn40h5GiLoGAzm6oBGg8jL1O7DcnE0Q==</t>
  </si>
  <si>
    <t>d5439b11-e16d-ea11-80da-0050568e5dbe</t>
  </si>
  <si>
    <t>dfuzk8QEB7hcGw7KlEWd1G6gYkZmgGlM2KxUaomiZBQb/4y1tjIMbYh1P6oQUKM3B5PYpFMBSpMURp56ovLi7g==</t>
  </si>
  <si>
    <t>a91a57f0-415e-ea11-80da-0050568e5dbe</t>
  </si>
  <si>
    <t>HePxrNMxTXdqXkQkmyEExkl2/WCafppRlujZI/WzvZeHcDqO2wkzI+vG+7fRh8B39YQwu+GXRxvHlj17rBwiKg==</t>
  </si>
  <si>
    <t>02be6cfb-625d-ea11-80da-0050568e5dbe</t>
  </si>
  <si>
    <t>DN3daZn8Y171otokhdipPmrZXSwOXBM7IHa9YbrdxzMsF4WROsfViZ5Eb6pQjlYDvkyH/CIFY11gwbXoPEHvwQ==</t>
  </si>
  <si>
    <t>5e5a4b98-c556-ea11-80da-0050568e5dbe</t>
  </si>
  <si>
    <t>no+hR1kc9gLvCNa2rrhXe5FaX/RH3vbsb/IPqgMNioOdMEBaEgEKsfCPFR01G0jaaToJCrgKH5J27iHbQbJzLw==</t>
  </si>
  <si>
    <t>6c293b68-5356-ea11-80da-0050568e5dbe</t>
  </si>
  <si>
    <t>VCa3A5rufUsd5clEwEy7NbOMiHzy1vG3NYCW85hTe9sPzgreO000x2pEXDjB7qO24dUgLP9XuY6jANvw29gUeQ==</t>
  </si>
  <si>
    <t>67e2a33f-8f51-ea11-80da-0050568e5dbe</t>
  </si>
  <si>
    <t>l+hIbimrIenc91NuGhSjjLQKmlOcVQ3ZJvoRlpKBMFAmpTAT+iD/xjl4PwfVtX45/kNYvUfvM5Pd6ks83IxhcQ==</t>
  </si>
  <si>
    <t>1154ee52-1548-ea11-80d8-0050568e5dbe</t>
  </si>
  <si>
    <t>lm1vzFN+3vS9B40Sm8zBy4+VLKcluHMXt1TLNZLoncXuibpQ/9TdY+YK+DD1MpbtEf+UB9EmocGri64i6QalVg==</t>
  </si>
  <si>
    <t>d309d184-6a47-ea11-80d8-0050568e5dbe</t>
  </si>
  <si>
    <t>fZzKSbO+vhgQoJ/1lzeNKdTrtnnWepxt5RSHOKozEhB3swKJilpmBfMf2oCwkAAhuelNLL9/YMZhc/DFy8Xn8A==</t>
  </si>
  <si>
    <t>b007cedd-7e3b-ea11-80d8-0050568e5dbe</t>
  </si>
  <si>
    <t>tYH1ZNuCTDdAHz7i/GGSJupLJUoBlpPZXX3hAOtx9d1oWcXf6oTYsuBywUtGMZXoZz9NlH1K9Gh8I+Qaxf4AuQ==</t>
  </si>
  <si>
    <t>3e84e45f-ba37-ea11-80d6-0050568e5dbe</t>
  </si>
  <si>
    <t>XRiQz4wMRIClayjxBpGlicITaSwoy8/hHfbFopLrRLlDjn/ZxBFJF29A0yYkqFIj/9yLN1hK5MA0ou5ckFdIMQ==</t>
  </si>
  <si>
    <t>e8b919ef-c827-ea11-80d6-0050568e5dbe</t>
  </si>
  <si>
    <t>cbSpaf97+bf/E+fekBERs27zLUcHiER4zVejmFODS7NR9Yw61/yYk65AC7Crx3xXBmqBscxo3tOSiNCCp+Vrog==</t>
  </si>
  <si>
    <t>c132d144-5522-ea11-80d6-0050568e5dbe</t>
  </si>
  <si>
    <t>nKIeUVzy0m9iLkIAGJhOa1uvCN/Y8ZmSX3EQyNwCG1+Wu0f7jXfN0q/fKnf2yGNDMXlO9wuY53sk5CO0Hvbuvg==</t>
  </si>
  <si>
    <t>2101b547-ae20-ea11-80d6-0050568e5dbe</t>
  </si>
  <si>
    <t>YX9QSZtt8xHVMNhyYKK1Pkh3ZmAobhQ1M9WP94w2lWEM41c75wZ0jt1sTCsPNX0WOPCIvoe6P/f3ZpjotJUSOw==</t>
  </si>
  <si>
    <t>339defe9-1220-ea11-80d6-0050568e5dbe</t>
  </si>
  <si>
    <t>NaFbTtrXLzVPdm9htAsGEQh10UyYuQEVAz6mBYirsCJaxkImOMiLi4700VUakF5H235HfPDhKXgCLf9bijbRgQ==</t>
  </si>
  <si>
    <t>39cac6e8-d41c-ea11-80d6-0050568e5dbe</t>
  </si>
  <si>
    <t>33pqQVHy+1MlRUB0uAnuYE2aN128+Ib1tRkrBm/oVqz1PXpbdDPycKqyfaHVH/wNShxiPSD8OuxV4ygkavwo+g==</t>
  </si>
  <si>
    <t>4a5a7d2d-3510-ea11-80d3-0050568e5dbe</t>
  </si>
  <si>
    <t>KNjLeB/7m1/7dDqgrmb6UnJEwKYccZK7eSdi4aoez2P2AoPIYZ/YP+O0OSmldMLMUoEolA3tRkkKajQB+2ZYLQ==</t>
  </si>
  <si>
    <t>92abc7f2-6610-ea11-80d3-0050568e5dbe</t>
  </si>
  <si>
    <t>hd9SnQS41BfSiV10Z4DDjXSCYPjkwvY5jUG3HWkJ0V0cS9LNvFuKilLaB0/dS6Fopf1quoN8DkfC0uiFGhEPzw==</t>
  </si>
  <si>
    <t>d1a7bcb4-760b-ea11-80d3-0050568e5dbe</t>
  </si>
  <si>
    <t>kOp0VPqEdelxgzQXWmZ/WRgJvNrMT0nC9/8Vlo4DIyBan2tB6kqKVKdWPIpxMq20unVIxzsdQb/JUFfGAY4aNQ==</t>
  </si>
  <si>
    <t>dac7b03e-a00b-ea11-80d3-0050568e5dbe</t>
  </si>
  <si>
    <t>Fds8s7G+ZfxKMje2qnWUmi9UjhKpblibK2Tz3oYlCdEaVCNw3Axd74LiuD30+SRyMHaSls8TW9PCi+Lz2NZwdA==</t>
  </si>
  <si>
    <t>d856106c-1209-ea11-80d3-0050568e5dbe</t>
  </si>
  <si>
    <t>wBVvbbydzyis5Jcr9sTs5DBeIt98lawv4RXieDKyvxXUxFRJ4EufzMsH8gcIlN2KrjKhNl/EVNXIVhXvZFYuYA==</t>
  </si>
  <si>
    <t>9053baa8-cffb-e911-80d3-0050568e5dbe</t>
  </si>
  <si>
    <t>Xz0DpukJZy8U5pol6HtArMys1x1aQI+LpPywvwxJslN6kXlciN371j761Zf8UW0XbabwKxUt/2iYifu9suQv2Q==</t>
  </si>
  <si>
    <t>11452a07-92f4-e911-80d3-0050568e5dbe</t>
  </si>
  <si>
    <t>F7s8NxN/4vFPAVcZHrgaTXJfuck8sZRykp4Sg4KlZwNplGi4BMccQpYaHXMiok6C6HoDRtciIs813/r4exvitA==</t>
  </si>
  <si>
    <t>dbda42e5-08e8-e911-80d3-0050568e5dbe</t>
  </si>
  <si>
    <t>O74+rkb7xfV69wZSlLluWeHUDPhDxv1MC30paapzd7dxf477cDn890C2dlZjGXzUyvF/JY4Fe5ZjIWqYzWb5HA==</t>
  </si>
  <si>
    <t>dbd7aeab-6bdf-e911-80d3-0050568e5dbe</t>
  </si>
  <si>
    <t>WUkItkAhpXJ5EFdZtcItL6f9ewY14vl9s/QxooLNZNAvYbA7WXCjm9DPmDFgwZdqylbj5RQ/r6t1LxBCYCrZgw==</t>
  </si>
  <si>
    <t>21dc5517-3bda-e911-80d3-0050568e5dbe</t>
  </si>
  <si>
    <t>KVas9fumjgyc7zrTaCyuNH9wKw9jpc6aOknQYMclKfUHQxfROV884lR6q3wcCAU3uS4GoJW0Bmcq/p5d+Z7OHQ==</t>
  </si>
  <si>
    <t>5ac8765e-00c9-e911-80d2-0050568e5c65</t>
  </si>
  <si>
    <t>Qk1smj6Ca1Yy4BR//hg/PO6vOLReTYgiIGKen8KLBgVRnVVaIqVIEM4e9k+RXtdf86uGONqORdyuQshc/tr2uA==</t>
  </si>
  <si>
    <t>d2d31f3c-ebc3-e911-80d2-0050568e5c65</t>
  </si>
  <si>
    <t>aiM2gmqz5quhx2OaLBCf1RbIFWc0+59h6puA4eFYNb9hPBUFZzDgj/s6vYZbRVgF7DvVkzXhYzaIPXX2CkROEg==</t>
  </si>
  <si>
    <t>59b3c3bb-1dad-e911-80d2-0050568e5c65</t>
  </si>
  <si>
    <t>pj4smQjRtbDiQLl63Rmwq90vFFhXLGgDsbqqPvUGLN9W+dD0ounuXnu3IMQl0G3vIWs/6n73/5X1NZ9wk+2YnQ==</t>
  </si>
  <si>
    <t>a7e68b5f-4bac-e911-80d2-0050568e5c65</t>
  </si>
  <si>
    <t>5OH0IxLVFD+xNCxj1F+l/8ocyaE1f9mBwo6kzcta3WkvW/dF9ljwrX49AyqpNeb31FEegvLFUpDQZxE8ddyYaA==</t>
  </si>
  <si>
    <t>5e13453f-2aa9-e911-80d2-0050568e5c65</t>
  </si>
  <si>
    <t>qeT5JbcfmUI4ZaNf3wnyiaSwN+M8atXqVDzJyD0yPJDBqH3Rr0tOsoucVsNdiX435xQcUAiABS5DWeIm6VBY3w==</t>
  </si>
  <si>
    <t>262e311b-afa3-e911-80d2-0050568e5c65</t>
  </si>
  <si>
    <t>UFR9OIebaowImcovegm5nFYP6ZpJ/MkECZ3Kj8VJOkjvkfsiDx02lyfBL8eSQGraxp8FkCxVJhfbQz3LUEYVOw==</t>
  </si>
  <si>
    <t>8038681b-30a0-e911-80d2-0050568e5c65</t>
  </si>
  <si>
    <t>Jd36SCNqI9NRx+xLtgpcq9QmcWGfof5YhybnBFmQbL0Imu8fQRRgi+lP7MMsPhXrqJwflkHgD5X8bJG+lUcBow==</t>
  </si>
  <si>
    <t>216da725-1c97-e911-80d2-0050568e5c65</t>
  </si>
  <si>
    <t>xgQtCPK1plIPl7uOb88400gFnjDSLjSoOGiSwlCRzvqJrhBe71VdU3RAKTw/Wfc1LJYjCZbjAaUMsJuRgwmc+A==</t>
  </si>
  <si>
    <t>597dfb76-ea90-e911-80d2-0050568e5c65</t>
  </si>
  <si>
    <t>0nfslvXYdqq7miox8q4xcnTjAjXrLQsT5imucPH/WLaw6n4n4Wi4ycrn3UDuLhT9XBXcgdZlIV8YtZ0qzHj4oQ==</t>
  </si>
  <si>
    <t>62865abe-3590-e911-80d2-0050568e5c65</t>
  </si>
  <si>
    <t>q9HgfDWrwl9KZRhYNTqX1+jMyS/Os24fMF/mMuyvC4/695DIsK+l0VlX1lY7aRQfaCUSTJ+jgxqDrcJRCB45lg==</t>
  </si>
  <si>
    <t>399f5fd9-c770-e911-80d2-0050568e5c65</t>
  </si>
  <si>
    <t>4k5k/eqXxndhl/QVOSTOcqJrmKdpuMZ86I2pAozKc+pknETlrQvC/Y4eP5OouJGcimh52wAzNY6CFwSzuC5rVQ==</t>
  </si>
  <si>
    <t>63896eeb-1270-e911-80d2-0050568e5c65</t>
  </si>
  <si>
    <t>9TcZPvBmcZlgLxPbqQDP27+i8rToXDDpND/KNeUErThopz/4rBfCD3kxgXvPrGlj2j1wUFeZWw2MeBkfyoOBSw==</t>
  </si>
  <si>
    <t>f353fc26-b76c-e911-80d2-0050568e5c65</t>
  </si>
  <si>
    <t>0s/s+lTyLX+t2+utqLcGfYq4Qzckfbfj42pM8UPKm+eQlrlwXatK/GP/IGbGa71Daiu6qMm5lYOtaONeocfU7w==</t>
  </si>
  <si>
    <t>f7f966ca-f26c-e911-80d2-0050568e5c65</t>
  </si>
  <si>
    <t>clOIbpb69ZymwVSzQs0nQ/ax/06eL5LekWRZSSZqIMMrgUiy8mIqQGc/PBa98tb+diB+wMLoz7Tp3SXwfNPeFw==</t>
  </si>
  <si>
    <t>de89ecda-8a64-e911-80d2-0050568e5c65</t>
  </si>
  <si>
    <t>Gk5v/xjliO/rxyMvW91K6Nshf6s4OuA6V++Axr1UlUwIDZZKWFS96Xz4CaT8LNRVmMYxeF799YOnijzncMM6vQ==</t>
  </si>
  <si>
    <t>f549d198-d664-e911-80d2-0050568e5c65</t>
  </si>
  <si>
    <t>NLpMtVmqX30keUicKQl00i56axDBpqaV/yXAe6P8LCck52+IdaVDDhW7wPeZHa5iL4VSCMF2xyvglMWjErnNug==</t>
  </si>
  <si>
    <t>19b06688-bf5e-e911-80d2-0050568e5c65</t>
  </si>
  <si>
    <t>k2YCd2bZf15P4PXpr73VSmVmxKiEzQnHUDnflYpS2Yy6zk8Tozht+1gb5aHWvHRYguoO80PHQSwjOpDwSjOwKg==</t>
  </si>
  <si>
    <t>a93f9c39-1155-e911-80d2-0050568e5c65</t>
  </si>
  <si>
    <t>FGKL5D4+iTigTWG3FU6sf1kC9oJu+KZwea4DtCcqQmxzkerG159o/7jBeuR0kxmMbBokKafZfuRneUvk4iC2pA==</t>
  </si>
  <si>
    <t>ecaae89f-6643-e911-80d2-0050568e5c65</t>
  </si>
  <si>
    <t>ZNKYT10lex3c+QG0LM54oJ4EVc0PjKhuccJrX+kIp1aNb81yfv13Ux5igui+LjmfGAGja1MS7X1f9p9a+Cn5sQ==</t>
  </si>
  <si>
    <t>b7587f77-c440-e911-80d2-0050568e5c65</t>
  </si>
  <si>
    <t>3FXgvBVdLTHL5bJ9HP0DNbUtyhlndNXSqgQ5l8+NGKRsL0LJ1IP0XocmlXvq2m4CLgoyRyyXCiNMt3b4BgUs5A==</t>
  </si>
  <si>
    <t>05c67ed9-4240-e911-80d2-0050568e5c65</t>
  </si>
  <si>
    <t>ZvWeSJDgy75LSQ8CjU4z9RW0ud5ICzaxP+Z2WgYWL0C36MW3RYVRqxvJbOsLMraf/N9mJ+t1pKoKma4rkUOwNw==</t>
  </si>
  <si>
    <t>ff602575-323b-e911-80d2-0050568e5c65</t>
  </si>
  <si>
    <t>yJmFyliCjzfDAqYdnFub0wlgD54Fxouth6MEy8uUGSxS6bQtFIsNpqgHiNx+sILun60BI6hlnBkd1xy5htbfeA==</t>
  </si>
  <si>
    <t>c96be184-8736-e911-80d2-0050568e5c65</t>
  </si>
  <si>
    <t>k42enb2j/epzZaol4kHsTN02bIBU3hEsNWS4QrsUW2MDKTc7ny+W1PeF4B7A0ngJpSqxdAloQGQPJxiWs16Ibg==</t>
  </si>
  <si>
    <t>dc0c91a7-ad0d-e911-80d2-0050568e5c65</t>
  </si>
  <si>
    <t>0n/S5XKTZ+2nnhIRFfj5isKQqUMpfVlc9TfBjOWnmqBTnwXv6rHUwgEh19KT9/+qqfCCk9AnTvQhLrqnrL3q2g==</t>
  </si>
  <si>
    <t>3d8f908f-1fec-ea11-80dc-0050568e5dbe</t>
  </si>
  <si>
    <t>giIz0p/NqV4l6d5RDZC5N2Pj8l0d2qVhmKTW+zh75O0CRIpfvwI1vORC+JSGtAAdzUebEqZkBML9zCgYu7jD9Q==</t>
  </si>
  <si>
    <t>הרשות הממשלתית למים ולביוב</t>
  </si>
  <si>
    <t>4c2093a5-75eb-ea11-80dc-0050568e5dbe</t>
  </si>
  <si>
    <t>o0xNHWuW6A8eLkO6bbZMPDuYKExcUipyoa84XJ7s6PAv/7SoEIHAEbSv/vkf+91JXpB0g7SCCfWIHd+pU0ZzSA==</t>
  </si>
  <si>
    <t>ed18dc39-b9e6-ea11-80dc-0050568e5dbe</t>
  </si>
  <si>
    <t>suQ9+3U+a1U9nm0lCmSjC6Y/Wp8DAi16mtwh6ihFUaoBKpC9O602Izj0IZ0lrPtwcMa34Mr/QIqrJik9HvFhWQ==</t>
  </si>
  <si>
    <t>0e1b666c-23e6-ea11-80dc-0050568e5dbe</t>
  </si>
  <si>
    <t>uNkmrIVDtlItPghRFrVxVtSNjfGuP9DJkZryPgBFUBiwAiH34xB9FprRlh+5JeHgxbwka7j2kTbISAv0EIerhA==</t>
  </si>
  <si>
    <t>b6e92613-e9e2-ea11-80dc-0050568e5dbe</t>
  </si>
  <si>
    <t>eI0H3xMnJt754tHvf595LYHxCrahitqPPjLad8w1OK/z0vFZucPXQKFLIASURgduxos69nSkdHogxtfFd9KZIw==</t>
  </si>
  <si>
    <t>30132029-e8e1-ea11-80dc-0050568e5dbe</t>
  </si>
  <si>
    <t>5OBXza96TtT/jrhL9nfPlPBR8ZAi9YSP2st5dZjwa/gIdc6vFlPVT+fbGzcYkwiB+A3VycoF80epY4erD30X3A==</t>
  </si>
  <si>
    <t>399352b3-ebe1-ea11-80dc-0050568e5dbe</t>
  </si>
  <si>
    <t>Tpnn1iiuKqnjHBiJUj8N1FnHg6Op3cgipA1/8XErSeBbSz3QlylLMPiYcaKaGt4xufqfp2xVogA4NCwECRouaQ==</t>
  </si>
  <si>
    <t>5ba83302-05e2-ea11-80dc-0050568e5dbe</t>
  </si>
  <si>
    <t>DLqKGkH7+aJNDLxmPej1mJtdRGyvopFO7ZLJ+2S5OGXZmmwE/ixzc5oY7ZOXbOCpYi77PVnQS9YIL7Lv93VExg==</t>
  </si>
  <si>
    <t>e3d61332-56e1-ea11-80dc-0050568e5dbe</t>
  </si>
  <si>
    <t>E493L+rRmN3c2uAACi6J0B1MzYwrQMgEAiN012r5zFYumjiIMy/CqHFlRlf83UT/qpT2DaLJiaYUucrNBm/yag==</t>
  </si>
  <si>
    <t>45e733ea-7de1-ea11-80dc-0050568e5dbe</t>
  </si>
  <si>
    <t>RFM25b6qO60PKAQqYTctQVluBHuyxXDqxfi1IeVrZTlJs7Q2Nl+PFRYcqU7M/u8fPlPNayctwcjoFXSJQck5CA==</t>
  </si>
  <si>
    <t>e390aba3-5fe0-ea11-80dc-0050568e5dbe</t>
  </si>
  <si>
    <t>MqUYg6AbE/5Ox3UAdq7SdnLsfXgQbw7+6TXvql4mMuiyMY30HVQJoqZhB2w8o0xLtHDo2ZBGsvJbEkgZD+RO3g==</t>
  </si>
  <si>
    <t>2ac520d9-7ddc-ea11-80dc-0050568e5dbe</t>
  </si>
  <si>
    <t>qpJAW//1DmwChI16CRwsupzLQHDtna6sdA84X4sBqUkxJhRJv7YGVC0qcCrXwDSSuiOrPhKJr6Mj0ajBQmw2Yw==</t>
  </si>
  <si>
    <t>428c6260-c1db-ea11-80ec-0050568e99cd</t>
  </si>
  <si>
    <t>6sdRTLKDti1vt+migXZmMjf7pgIFIdFoCKdJbhc2RwbTCgAOxwt/Y39y973tZk6rS/a5rlt/D+m9lvRgTOA7mg==</t>
  </si>
  <si>
    <t>294f21c5-eddb-ea11-80dc-0050568e5dbe</t>
  </si>
  <si>
    <t>v4RApKt5uaReyKHKEwK3q7nsd95CWH4js4308WbfGHLB1NXKOVL+IfWAqNGTWj7X9falUMNw5iaJpBfmD6QlDA==</t>
  </si>
  <si>
    <t>4f65f80e-5fda-ea11-80db-0050568e5dbe</t>
  </si>
  <si>
    <t>Ju90maH2MygdnWyHwfmNxXVkvmTqNozhEqF4mGaq46PjjIOxNe7eHcULx3m6MYvvljsjT1AXYQhb4erR/Q5jOw==</t>
  </si>
  <si>
    <t>38c6a433-66da-ea11-80db-0050568e5dbe</t>
  </si>
  <si>
    <t>kjTM24bDRmwBEcv+i6ZCVym1DBMyNXcLNhuK0otyGCNNIlVi9UnYLhEjZWRZDprCVwDJyJmSToJWU7pYqNy9Kg==</t>
  </si>
  <si>
    <t>2e9e2a27-d6d7-ea11-80db-0050568e5dbe</t>
  </si>
  <si>
    <t>syyatbsW4BBeNREgIdkBw/rsocgqPBDkB8KBo0wVteF8TTS1m6YmT/t98Vgd79jyp4UIuCbZUjkHteVYEpPhBQ==</t>
  </si>
  <si>
    <t>7d96dfd8-d4d0-ea11-80db-0050568e5dbe</t>
  </si>
  <si>
    <t>8t0Y8k0CxxYo6teJWkbasIMQCorV1GKLyd5TNr6SGRdEw5MFFT8WXqpSL8fVyMcfID01OSvu6VJNCWidOcW6xQ==</t>
  </si>
  <si>
    <t>a94d204e-5acf-ea11-80db-0050568e5dbe</t>
  </si>
  <si>
    <t>8LjyZRfpwwgLGmF+c3ivl+yn6Rg5yJTIaw/MGmYQWaOLD2/4ZwiqJ04BC3pfN0ssC9O+TDwSqp9NzQHT0M03yA==</t>
  </si>
  <si>
    <t>558636fe-f7cc-ea11-80db-0050568e5dbe</t>
  </si>
  <si>
    <t>zMofwpM7R/aYOXytMlXOU7uZER454fau0OiKsL1Gp/LHAKQzlPgTXyd47UQK4j6AdoFSTzh8iwTmjRL3CmseSg==</t>
  </si>
  <si>
    <t>8ec92368-22cb-ea11-80db-0050568e5dbe</t>
  </si>
  <si>
    <t>dAj3zvbC+d/9OmewWkwccKADTxroRwiPgXC3H5vZzP8grfgg/YdEejx5vSUPvPMp9fddb8w3LZmQuv3pC7HO+Q==</t>
  </si>
  <si>
    <t>7e98fb8e-8bca-ea11-80db-0050568e5dbe</t>
  </si>
  <si>
    <t>60+3k9R/AQHxBDJHLkrw5C4uUtuNQIGLB+s6uSPT+JsF7mXKrQ//qsdb7RciPEOuPa5ZuQNIrMew8Yc0in/Gpg==</t>
  </si>
  <si>
    <t>b8daced1-a9c5-ea11-80db-0050568e5dbe</t>
  </si>
  <si>
    <t>qI8Emnvmh6yOKLbsXF7xJpXa+yWYER1jDojS1Oo+zW5MJLzNvyim+fKHEaFqGURWOXfSS2aKQBbe0FR1gOBd8Q==</t>
  </si>
  <si>
    <t>5d0d0b4d-14c5-ea11-80db-0050568e5dbe</t>
  </si>
  <si>
    <t>Cg86oemOwCTCKdBNXg4uPIR4KyV7XJHVe/jDtAO51coydwgTw8AYZce3T4jpKapBCdZ8ulKP5dkhurkrBlMD6A==</t>
  </si>
  <si>
    <t>35e884cc-08c4-ea11-80db-0050568e5dbe</t>
  </si>
  <si>
    <t>kXLf8tGA5RPYBUWxUfGCI3WWhjvX45uQj5F61m5dODrnfC0d7HrD5tDYgGt8w0/VOpaWqMM37CoLpBLBBo8pqA==</t>
  </si>
  <si>
    <t>95354c51-22c4-ea11-80db-0050568e5dbe</t>
  </si>
  <si>
    <t>MmVesN8u2fZXKiTwpC1Skg2pmlyiUaDXA+YU5UC1MAVQ4dpYQ1bOPstVFb9XoTNSlooWIJifzrM5xDeAbjG6HQ==</t>
  </si>
  <si>
    <t>085f6aa3-fcc0-ea11-80db-0050568e5dbe</t>
  </si>
  <si>
    <t>v3dVdt6OBxtFXQqaeYfv0CEYgGNrEzBc2wBq0bE1sah6N9KDAlZRCLb8kWQoFo3kn2GEk7l67s7txpUrEsjafw==</t>
  </si>
  <si>
    <t>715364e0-00c1-ea11-80db-0050568e5dbe</t>
  </si>
  <si>
    <t>J9EjVSKYpn68XPUP5qCkXGUKxtanvGmD19jCYOX+o59CDvBgJOjc5fcZ5Uof1ZFwPJkCkvllsrPS0HjaStSLbA==</t>
  </si>
  <si>
    <t>e1c983f9-c9be-ea11-80db-0050568e5dbe</t>
  </si>
  <si>
    <t>mnl4FRx3C6NURTJBx3nKiSPsThYxKWRlLeczmOhKnTlkksQMlKjESCwbNDxhfmjFcp783IttT5xo5PUzDSRi2Q==</t>
  </si>
  <si>
    <t>3ea6655b-77bb-ea11-80db-0050568e5dbe</t>
  </si>
  <si>
    <t>hDIw+uIGqRrL5iUhpgA93uhlcHUzztHf5eUahbiobG59nZW/Ru+gqOJzAL+S0iG96Ca9QuNc+Xis1jIvD+Ebtw==</t>
  </si>
  <si>
    <t>de20f063-5cbc-ea11-80db-0050568e5dbe</t>
  </si>
  <si>
    <t>AL1jK64lv9p59NjwqmPBum2LjwgYiXgdb2rl6BGtvwsW9Y+79ibvgOR+f0JkD+2/gVtAn42obOyuN5IEX3BNPg==</t>
  </si>
  <si>
    <t>b475f06f-39b9-ea11-80db-0050568e5dbe</t>
  </si>
  <si>
    <t>dn2q+Ale10hqY2BDQ29qymeAJ1ZQscS+nUEYWRcDbm1/IYT/GMkVdFK7W9VTI61qRxx0CLw78UqBfYMPFi2NIA==</t>
  </si>
  <si>
    <t>2e03ddcc-3bb9-ea11-80db-0050568e5dbe</t>
  </si>
  <si>
    <t>Y99De5+q8sBZ/yjTgE8JkbFPqSEnxYzCKKJ4m1/2QYL5lmzSek5dJRhLkxwhjbl7TtszhkmnWMBpqma4XAJ7cQ==</t>
  </si>
  <si>
    <t>b2b96474-65bc-ea11-80db-0050568e5dbe</t>
  </si>
  <si>
    <t>c5QaNC9lXoUVkxFTWiDCu7dENMFAZMps3cXGzkPUmY7mCxLRF/5i9vq6ijvUa1A+ievp3O/AHTAEoCk+koRv8A==</t>
  </si>
  <si>
    <t>3f4e9e9d-55b4-ea11-80db-0050568e5dbe</t>
  </si>
  <si>
    <t>eSEDpAsNuygeOkFzXh5G/V9jwsOQFPIk9Xo23XzaYOED++EA0UIEp1/FijpW0FlmY4s8I44psBnJa1oxG4z0Uw==</t>
  </si>
  <si>
    <t>929e4b48-f3ae-ea11-80da-0050568e5dbe</t>
  </si>
  <si>
    <t>eZl2jHj4gweMqvt19zfWnlWLIqcmYMs61FjvebkFvYoDYFIsTNGZn04eSFNpTX5wWpqVI+r9doaEzBSaD0Rs6w==</t>
  </si>
  <si>
    <t>e642bd7f-4eae-ea11-80da-0050568e5dbe</t>
  </si>
  <si>
    <t>wCDfrc8ZZSR2x/bgLJ1aT9zAIwhoDBYOo0RnGBsd4TAUggsKEJtVCUBvULKxya8ViERvPozaRV5lN4MinMSbeQ==</t>
  </si>
  <si>
    <t>202d7e20-d6ab-ea11-80da-0050568e5dbe</t>
  </si>
  <si>
    <t>+vnhlcgbYB7PMBkLYfOdUu1BZh3BcCgvNsxNpl9ydEB5NRJYdpOPbTM+tZtW6d5Hgz46qB49rxZtA3xqbjbMRQ==</t>
  </si>
  <si>
    <t>b4ff59e7-2aaa-ea11-80da-0050568e5dbe</t>
  </si>
  <si>
    <t>J1zVLvICrCWCtQHY6HK8b8aYwzyKwECrcQYZzNBPHvcRJDAv4BwU/YjRBd/he/XwirmYv1GK7T0qpH4obMllMA==</t>
  </si>
  <si>
    <t>916f6c7e-64a9-ea11-80da-0050568e5dbe</t>
  </si>
  <si>
    <t>660ozscHNHBm+hQ5TXJ+Q0dbvP7X16hjwDilEKUA77OOhR1TELClLJZErhzLXEdcY9wcqOal1j1oalotyCp80g==</t>
  </si>
  <si>
    <t>cbaaae03-88b4-ea11-80e9-0050568e99cd</t>
  </si>
  <si>
    <t>klSUroWjk/OycrmaAHfYOI5QDUqljk5uenTDZVlzaVQAXmuuq/b38Ag2D1TtuPpxQWROxQNitaPh4SuPuoXlnA==</t>
  </si>
  <si>
    <t>d4d90510-87a8-ea11-80da-0050568e5dbe</t>
  </si>
  <si>
    <t>127PlYtqpAFDQmg+OGzPDwl22TliqDws/DiOoGBrUBFG94RY+GkjYW833pS4FqwsnFKlFhBwfpMZUnzPvQlxfQ==</t>
  </si>
  <si>
    <t>69a854f4-c2a8-ea11-80da-0050568e5dbe</t>
  </si>
  <si>
    <t>oCUcq7FKjR6aj+3TDYyrhAW2AHvZRyGy02iZ5jJQD6LbXW/547lmCioBkMFmwHLc2zpq9ZJKqmAu1SAqOTxJhg==</t>
  </si>
  <si>
    <t>cffe639f-b6a5-ea11-80da-0050568e5dbe</t>
  </si>
  <si>
    <t>54paQLPzvAofJk7Qy9PDdX5qonUKKk7C6+qwNeFNg+pRmIpZIN3O5SRRnkwiEBcrvi6yKbm+jWpM1YwYJXsS9Q==</t>
  </si>
  <si>
    <t>09d32147-18a0-ea11-80da-0050568e5dbe</t>
  </si>
  <si>
    <t>Y9HGdeyKSZ3XCJtHzV+gNwtpvGTzDc54GJjR6Z8l/mE/uLsCjooqh+eJGJGKDW1lBEp9WwOXVCK3P24wxWVF1w==</t>
  </si>
  <si>
    <t>d76771d4-899d-ea11-80da-0050568e5dbe</t>
  </si>
  <si>
    <t>M9sq+Oa7qIR9Z+6fkH10QzIbaC+HbvitAb0LbMPFh5CRL5hTf/LSDAZLbq6Ry8/ZRIptBC5ElY70qhHoAFT9jA==</t>
  </si>
  <si>
    <t>e7069d83-a69d-ea11-80da-0050568e5dbe</t>
  </si>
  <si>
    <t>dIpNHbUJyDjjJlYIVGWZI6q4+h6PT8cjtzrQ/cdZzJnMvCXoqNPYXH1hspS9XTuakNIUoQbNShPXTFGGVW1t7w==</t>
  </si>
  <si>
    <t>370a36c2-b39d-ea11-80da-0050568e5dbe</t>
  </si>
  <si>
    <t>uTUj5t78pOy9zJUN3u3G3n8ImAci+8p9bBVwF/nLsMeKH3r0YZaNPvB++4BetcSXfEMFUwljWYnj9tew7PL7AA==</t>
  </si>
  <si>
    <t>d65b90d8-bb9d-ea11-80da-0050568e5dbe</t>
  </si>
  <si>
    <t>yuphXU6EOxk3uTE+h38nhabjZiaFdDMd8eETt3bkvhaRjN9iuccPJGAX9mMFmHWK6eVg01PTZGmVzhLOB7LQxg==</t>
  </si>
  <si>
    <t>cfdd7c4d-a299-ea11-80da-0050568e5dbe</t>
  </si>
  <si>
    <t>mKRiNSvstM8LQp5VMj3bXpe6/lD1HWJA9Vy6c9Zr73i1JtB0mJNwXqLp9896tizmvqgWLrPnTvfU9+F++sJvuw==</t>
  </si>
  <si>
    <t>b4f90c2d-b299-ea11-80da-0050568e5dbe</t>
  </si>
  <si>
    <t>D/RVGvVOuK2XfRjyCZnFLSwg4ok6vAXh9IhDGr94F54WgUlmSTBw+Ksz2Ke6PgowAklJ5Fk+Szap5gJgB/UzQw==</t>
  </si>
  <si>
    <t>4cc05d6b-b999-ea11-80da-0050568e5dbe</t>
  </si>
  <si>
    <t>wbz1nwVUERla98ItaVeQ2k7kbPJiS4bokgTzkzC6yJaJf7OCkAO9/dRZfNH111o6sbXo8ZdKMkpRjeu2Bcn/YA==</t>
  </si>
  <si>
    <t>152147b2-de98-ea11-80da-0050568e5dbe</t>
  </si>
  <si>
    <t>Hvl5BjLQ/Dd9MCKdxtKkNHZCbfD49XtJhkVNJrxdTWGoFoHKsIqBhqz1u7j/rr0JLRLX/otki9BhPRugEb2AHg==</t>
  </si>
  <si>
    <t>7eabd1bd-1698-ea11-80da-0050568e5dbe</t>
  </si>
  <si>
    <t>Tn5+9mFATH/5bY0Ze+UqCmNYju+CzLxxohako/J9cQmlwDlq6eJuiu44l0mTcUc7DnJPhasWT5v4l3MvOFZp9A==</t>
  </si>
  <si>
    <t>31b44b01-1595-ea11-80da-0050568e5dbe</t>
  </si>
  <si>
    <t>nCNPAupm50IW8kHjEgj0p72XYNTDMA8zBGjg+gfv9Ie6JnVFSaBIF/LfOUWhC7j56P23/EK6qViHOq/Gqjuupg==</t>
  </si>
  <si>
    <t>23515185-5a93-ea11-80da-0050568e5dbe</t>
  </si>
  <si>
    <t>gqh7SpnYF9MfDiCPqHU9OfwzxLDiHo4siiRaEmf/d8Ceew9ri5IZjNYIpIROvxrd7Bz3szY8NOVfRZs21rBnow==</t>
  </si>
  <si>
    <t>551baa4c-b492-ea11-80e8-0050568e99cd</t>
  </si>
  <si>
    <t>5wxn66ydWY7kXEUT0h6SI/3lX/aLzTMtPnTtQ+AWjFJyqnsE/Sbz4FSf6YVPddogCv2m42A/iLFbbKpouWZ8Zw==</t>
  </si>
  <si>
    <t>03e5e281-5990-ea11-80da-0050568e5dbe</t>
  </si>
  <si>
    <t>NAJBqym6azK71i2w5S/HEgoof8RHmtMR8hXWcTnghkuN1xYJNOVkFJ/H5sPWKRaJW6HiOIUqfRmlc8q3bNkt+g==</t>
  </si>
  <si>
    <t>b2444a03-49c0-ea11-80e9-0050568e99cd</t>
  </si>
  <si>
    <t>hQwYmVgwidBrBVzZ5oER+IUvds25ff83o+wfExTr+coIefFy+vQ6f+1pn3ASGI/42VpkQQSFNhlKH+Va6DQAyA==</t>
  </si>
  <si>
    <t>3329ca8a-6c8f-ea11-80da-0050568e5dbe</t>
  </si>
  <si>
    <t>7HuGdbHnk6cS1B8rUXnznTLAkyYnhutvGhIhTmjcqYrRiUMds86BUTbgMV57XzRbv68Kuk5D2p3vle1zy/XsFA==</t>
  </si>
  <si>
    <t>cba3e27c-928f-ea11-80da-0050568e5dbe</t>
  </si>
  <si>
    <t>hLp0aBWjKjLjE8hhOgQfWYakLRnnNYgDkiwcIOKiWdwTXLc1QcOagna5tVIGN7CPODj615CnOh6naVDo8i+W2A==</t>
  </si>
  <si>
    <t>b8a3e32a-c78f-ea11-80da-0050568e5dbe</t>
  </si>
  <si>
    <t>33c1InPEMd0jYMdyk+AMadQ8vDmGc7MBcz2Mbu3oDkjcy3c40L5hIHYflKP4oQbBrUoz/GKDohiAhJUsrbxNtw==</t>
  </si>
  <si>
    <t>b9257653-a48e-ea11-80da-0050568e5dbe</t>
  </si>
  <si>
    <t>dsSXTIB6I8x/WndxCfmQCcqTPdckSEqspAA0H9oTOar2/77bFUvZA59O8Aj9kh7IbJarjWA4d4Dtnrp9qRilvQ==</t>
  </si>
  <si>
    <t>e581cb8e-ad8f-ea11-80e8-0050568e99cd</t>
  </si>
  <si>
    <t>u/KNeX9tzK6nEX52UZW6WL8/NlJwA71xSWvW9aD96ieqE9GnC0eUhuapQiQD8xNKiejlvkjmr4SthShYrnx97w==</t>
  </si>
  <si>
    <t>ea170b14-128d-ea11-80da-0050568e5dbe</t>
  </si>
  <si>
    <t>vdWlOxnHSdHASMY+G+Ffu3BzT6akFJn+4MXs6yCc/7g37vXou1MC/kkqGKTRvto6FETRWIoHEV80xuaS1Ef3SQ==</t>
  </si>
  <si>
    <t>f74f9545-3389-ea11-80da-0050568e5dbe</t>
  </si>
  <si>
    <t>lTyNTW6JP/B2dTkz/Y6vYK5t8kprnU1TdQ3SXwN1Iyn6UiFsiJM6QPpJlNQTZqpfYB/bPH7/pv3tOmKuVItHXQ==</t>
  </si>
  <si>
    <t>101da2d9-c883-ea11-80da-0050568e5dbe</t>
  </si>
  <si>
    <t>cfb5yT7uQQMPU4C7oYQwZaHWWZv7j/RPuW2cALhwfY9iU519iA1xBQ9b+LMOC8kzNNSuhvEIIJCkAVJarK8ESg==</t>
  </si>
  <si>
    <t>9fe6c283-bd78-ea11-80da-0050568e5dbe</t>
  </si>
  <si>
    <t>puh2CQTZ8F9U9D7zyFgp8hE2SZUFGs8VS3coWsaSQfp1AMz26RAqRE3Mb5BuYJfpJvaD6nZ/CX2sDUH6U+vM6w==</t>
  </si>
  <si>
    <t>2d2d3f3d-928e-ea11-80da-0050568e5dbe</t>
  </si>
  <si>
    <t>AzZyHIeohI+IdF+LpbvcGJBGmCoC1EfPd+UTUZCEBvfIhesgohO0YX2sRSn2tfmUs/dy0MGLbqb0EclJtQX+3A==</t>
  </si>
  <si>
    <t>c5658827-9871-ea11-80da-0050568e5dbe</t>
  </si>
  <si>
    <t>mfxD/Iy7BFwlwaflkkamT7heTxnEKVeVAsKVkVNkjbUMXZS52J0Hn5rL0m0CTzuDO1zWMp7BPx/v6CkSyeE20Q==</t>
  </si>
  <si>
    <t>699c1d40-2468-ea11-80da-0050568e5dbe</t>
  </si>
  <si>
    <t>2u7bPS/4d9MUMFHWDEmOdlVbJVJwzaepMsMzTJTYa6GTz5IKxlthAptb5zFH2+tdKDFBngbR2HNO1tuedi1R9Q==</t>
  </si>
  <si>
    <t>ef695f4f-cb8e-ea11-80e8-0050568e99cd</t>
  </si>
  <si>
    <t>JdCly2GNJHfPbv+XqrWMjQWwO08tdX4ZyRGM7xtU61xSo0tBt+0L+tQc/IPO+VI0hnLowIhJ+JIuhROEFKWJvQ==</t>
  </si>
  <si>
    <t>e182abde-a563-ea11-80e8-0050568e99cd</t>
  </si>
  <si>
    <t>WA0Px5STkebG7eLp6meSxZ+e22NJaD5Vm4jWw9sxmc9NzPiGRYSj+e9lb+pJHnCkgfQ/hQINTA9Wzd1n2r5yDQ==</t>
  </si>
  <si>
    <t>b6734df2-7563-ea11-80da-0050568e5dbe</t>
  </si>
  <si>
    <t>f0qFFIYLD+Qj/CPMXON3hItTJk+UyYFlJHZhWp0Q6DLWVJe76ziwlhhmpiq3op16BHzuQpEMotl85Z9z24YsBQ==</t>
  </si>
  <si>
    <t>ccf9850a-e261-ea11-80da-0050568e5dbe</t>
  </si>
  <si>
    <t>OTsMWht1zs00zdjdEbIfXfafjqKfDbZqEtJODUtZBCm++ck0XR0it/K9bbKaLtBi5IAhWfFX3cwygtFYjkMiTA==</t>
  </si>
  <si>
    <t>e13700b9-cb5b-ea11-80da-0050568e5dbe</t>
  </si>
  <si>
    <t>3bSvivKBNRRUUGk8uR9eTYXpsOfxzhwUJXnZt9MYDyB1J6WxpU+DX1h36vrh8Gc6n79oZqor8cexX85gNTa5cg==</t>
  </si>
  <si>
    <t>61c8fde6-b057-ea11-80da-0050568e5dbe</t>
  </si>
  <si>
    <t>PD3nAX0LfZ5sHrYIJHJd8yhJk1wPuJgC5mqa48YI4dpavaPFeh98RlvnP5HZcMok85Umi0n9i1RIUglpdy2Syw==</t>
  </si>
  <si>
    <t>6c775df7-c257-ea11-80da-0050568e5dbe</t>
  </si>
  <si>
    <t>MsRTonp5zOksEulPIwSYV/OPa83FbNcqq6IxA9EhGYpurFDncNQk3cJIEXsbs89qHL4j0J4hislobiVSrPJI2g==</t>
  </si>
  <si>
    <t>16832f46-da57-ea11-80da-0050568e5dbe</t>
  </si>
  <si>
    <t>XSDzJIS4Fv8IMhlDs+EB59XFyBGz8ia0beucB/rrir6BcYBq+jt8QGHfx/3RBr8M6k/hAGhqm+kvDnwoPywPhQ==</t>
  </si>
  <si>
    <t>70fb09b5-db57-ea11-80da-0050568e5dbe</t>
  </si>
  <si>
    <t>iaCcshGiG51qEF10909aL6YGi1emN4VESrY4H8oqnJL0Ev3EMNIgtRnZf2vgd4H6hhUPbk9xdK9w0Cv0LhZnBw==</t>
  </si>
  <si>
    <t>87f8ca31-1653-ea11-80da-0050568e5dbe</t>
  </si>
  <si>
    <t>IvAVDVhPQ43hWZBje3JBG4+fUEkMYccVWWQgzg+pcSibyMFRqVxpvzQdbTA+aNvP0Egp0ShPjtkYEaff3KQR8A==</t>
  </si>
  <si>
    <t>41b3355b-4551-ea11-80da-0050568e5dbe</t>
  </si>
  <si>
    <t>oghfjOLe6XhwnuGBcdmKdh4Dgo2UxrvON+lO8/Pt1gXp0eguARgJ2aCF/hn8y2DMcpfF8b6LlW9unabuOiWzYQ==</t>
  </si>
  <si>
    <t>95865cc7-8751-ea11-80da-0050568e5dbe</t>
  </si>
  <si>
    <t>A23R/Ei8cSr0MWHn7xEjndiMfNH9qm26KWX9aByGKQrfVcl1bKKxIq7b6BHHqumjrjaf7gL5qneNv+QHLicJyg==</t>
  </si>
  <si>
    <t>c7957144-c850-ea11-80da-0050568e5dbe</t>
  </si>
  <si>
    <t>RIx2zc51GbJ5MBhRBwTTIrxOjIztkfOydXCOWf4Xja5YKtihlU+10pZ5721YxhDMehxXBe6XY9yQI6VoTzrllQ==</t>
  </si>
  <si>
    <t>95d23dd8-2e4e-ea11-80e7-0050568e99cd</t>
  </si>
  <si>
    <t>lolGgLjSFdagMOJS6f193FCyX0EtixpdpUbOQUtfM3dk5eSP6fMDuOwfB5+EZXG/7B+DD8jzUaOsXC+i3//fbA==</t>
  </si>
  <si>
    <t>226c6bbf-534e-ea11-80d8-0050568e5dbe</t>
  </si>
  <si>
    <t>9lKY5rYQLc1jaOlGi4e63m5hVXxy9/0+K4Dmxh69n+nI0FUbIUPG0zFp7JaQNeV8MVH79fUmoC0bc/iJXZlsJQ==</t>
  </si>
  <si>
    <t>be6aa97e-7b4d-ea11-80d8-0050568e5dbe</t>
  </si>
  <si>
    <t>8WVaVts/dUq0et5TOHHbkXhB1b6SCdbWbyXi5SK04UWQqhw0xbFFEP2XFsYzSUjEE7MDx8d9RJLDaUOt5K+CqA==</t>
  </si>
  <si>
    <t>39ffcbba-d34b-ea11-80d8-0050568e5dbe</t>
  </si>
  <si>
    <t>bs2jAEFoySE00lAVOOHPCgH/8r09wShj6Gy+DJ33uIq6WMC8h59AMv7X8x7wdlyN7aKWlxo3r8OJWAYAs6psdQ==</t>
  </si>
  <si>
    <t>3a48d075-f44b-ea11-80d8-0050568e5dbe</t>
  </si>
  <si>
    <t>BuwUE7T8ofdw/EfDv23JiRAcT7TWdT3rTnqcPxyKRM9df/PmikGrOWApGbfTi+gEzaWIAtcJCmgCCzTdOu9bsQ==</t>
  </si>
  <si>
    <t>aa09707b-394b-ea11-80d8-0050568e5dbe</t>
  </si>
  <si>
    <t>HJGhk67WAYY6+8VQ0VPvEq9rvDMi2WbDKuSYKK3EKrvzM0/d/P4CS5n72OraDsub8h8tDJNRu+VW/xKPO9ND/A==</t>
  </si>
  <si>
    <t>2143468e-2247-ea11-80d8-0050568e5dbe</t>
  </si>
  <si>
    <t>qMGWiQDjS67Z93/gcOkVHR1FrwGc+/dqp8qs/7L/vgxnzbviCrf11h2TnrBNjiI+EkbJfy8Jf8UhEU91k3noTg==</t>
  </si>
  <si>
    <t>d306abd8-3b47-ea11-80d8-0050568e5dbe</t>
  </si>
  <si>
    <t>K64d3bhdTjfZDySv2wFzCWZijwm+pYpKEzIEVahb991Ey7FPZb5wOgCjOI56v0ekX9kb/K6FvM7WXMht/VEiFg==</t>
  </si>
  <si>
    <t>dcb2a796-8746-ea11-80d8-0050568e5dbe</t>
  </si>
  <si>
    <t>ca+aYKT8GMCoqPfsOwD2oibxAzhbMk/6EnlWT+BpF1OiHQLTKZPwm6/f0+LxAvWeH+6wnuUxbEf0YXjEGNYxdA==</t>
  </si>
  <si>
    <t>196fcc97-c045-ea11-80d8-0050568e5dbe</t>
  </si>
  <si>
    <t>PGPwwlEDehvVXpa4WzoltIgtqFLQFI56BRtXPmVTX48qN+vcQn7ylFDQZkFVZWQG+HUpg0TRHxO06TtJGsbLlA==</t>
  </si>
  <si>
    <t>fcef5307-b442-ea11-80d8-0050568e5dbe</t>
  </si>
  <si>
    <t>AeDcRIZRcJLRR/zfcGNPXINwuMgjVSa404emRaxmn+B7axW40cBFgSkEiG98pvSHoKLFER+bMC0ZTcE4RrnVrQ==</t>
  </si>
  <si>
    <t>854460ea-1441-ea11-80d8-0050568e5dbe</t>
  </si>
  <si>
    <t>6k3el8KE9uIraMqgq1vKO0kSL08k5lEq5qWENcP6dQFaMzUBkQHAu3ck7jMFNvDG9GFL+SYLP8INDTQ19I1qEg==</t>
  </si>
  <si>
    <t>e419793b-1840-ea11-80d8-0050568e5dbe</t>
  </si>
  <si>
    <t>sGYxuFIK2Cp9kFWwH6DF9snJbREUtX2RpQ1duORfEF8o9CLRp4yAWYUXepe/eReodytPeR8XvFW2SH99nocVZg==</t>
  </si>
  <si>
    <t>62957744-e83d-ea11-80d8-0050568e5dbe</t>
  </si>
  <si>
    <t>lC07Fi0gWfIgywO8BSxq3LKAvdMx3d6Maz15MuoOwh8/hxLxBJGd/gZhTMqx63Fwru1/EeihHwk/wV6xxinxuw==</t>
  </si>
  <si>
    <t>2d386149-f93c-ea11-80d8-0050568e5dbe</t>
  </si>
  <si>
    <t>AvsYCD+KQp/nUfIewbvYjDql5q1ujgKWitwHJtiGP44OTfzPC4eNLTO2iDAtl7VmfTnSZxL/XbaAU5vKnFR4Ew==</t>
  </si>
  <si>
    <t>3eba558e-433c-ea11-80d8-0050568e5dbe</t>
  </si>
  <si>
    <t>2/69XO1nbdWEKhvnJ2ywKINcZCVs7lsDc0ttYqIyyjZ9YhvDDrBWHVqmAjhfKi6Duj6aogVsITqluyI1zZVwIg==</t>
  </si>
  <si>
    <t>040a996e-7f3b-ea11-80d8-0050568e5dbe</t>
  </si>
  <si>
    <t>mQyss6CQVXK8O2gqLdv3A6tjhFWyomR7lyB6sMwrEs1kRhEA9Lpnf1Jee0Cak+yvohV63ZukmxiaiX38lA1pdw==</t>
  </si>
  <si>
    <t>8de44092-1335-ea11-80d6-0050568e5dbe</t>
  </si>
  <si>
    <t>ZcopBE7xdl52NIGRAKdNniryBccqk0H7CXvE2Bhajjvc8qUm4hZLvEHNDGTJQrpFapG3uwUqH9M0zyg82aJOjg==</t>
  </si>
  <si>
    <t>970834ac-1a35-ea11-80d6-0050568e5dbe</t>
  </si>
  <si>
    <t>E/f/oagcFhO6oN+kQ2XO2qBBAujVMzrhSZQzpDE5y+qx9pjId0sMJ0zuGNf56rB6cbOZkG2K+Y2KbBYQ/LMn6Q==</t>
  </si>
  <si>
    <t>756c5a11-1b35-ea11-80d6-0050568e5dbe</t>
  </si>
  <si>
    <t>UZzxvh3qqsfVcUs1XyPaIsmmARU+s8li6YxLNF8pibS5JKiprOrhDRf8CnBSolLSKkeE5zsmBlA5DQ+tVxHLHQ==</t>
  </si>
  <si>
    <t>bd4e716f-0731-ea11-80d6-0050568e5dbe</t>
  </si>
  <si>
    <t>8AnqpO8akHi2QXBLoZ9FeAtGtURV4dmbXozbll3LO9wuJ4p4tM2naEz5qFhtXR3ZYl7zl7k6eq5WKG7VTh3y5A==</t>
  </si>
  <si>
    <t>400b421e-3731-ea11-80d6-0050568e5dbe</t>
  </si>
  <si>
    <t>k1RZH/RYXFx11Gq9SLJz5LQdQGYWoVBALUv5/pQ1k4AOeczh2TKPL859yFJ5hTY5n/VVbY3wNkfm5LjKW247hQ==</t>
  </si>
  <si>
    <t>c69f1ffb-5330-ea11-80d6-0050568e5dbe</t>
  </si>
  <si>
    <t>B7ss5VuZCoK8bXyac/rsOhWSOvstohmp0YbPCZ4Q1hSUZNEpKHJ8xklmBMfvy5x8mdhwktzTDUA9EYUwcnQtoA==</t>
  </si>
  <si>
    <t>6f63373a-482d-ea11-80d6-0050568e5dbe</t>
  </si>
  <si>
    <t>ZQyjVVtD0Mfn2L/+D1ZMflwUKDeC3J+lZuieqGTIXAlWzSc9FZyzMsw/+ZSchaRQ0/bC/wkPFLFCSHNW3lXQ2w==</t>
  </si>
  <si>
    <t>7d034156-4a31-ea11-80e2-0050568e99cd</t>
  </si>
  <si>
    <t>aiyxuq9ED3KiwXK2fuDrNVu8Hs/02P+wSbGbvr0wYCBSMtUmOymVCQGXOS8Wmhvk51pSW4aPt3t3HlNRSFL9Ng==</t>
  </si>
  <si>
    <t>4d7b43b6-862c-ea11-80d6-0050568e5dbe</t>
  </si>
  <si>
    <t>cYgCL/DnKrbWms0IF/ueWmMHYH4C7AZBxq3rYmf3Cw0ONf+hM1l03VRIzsV7vkN+4lqeKHoQ+NMk+XeNUPX3xw==</t>
  </si>
  <si>
    <t>219287fb-b02b-ea11-80d6-0050568e5dbe</t>
  </si>
  <si>
    <t>SAzgCfhe2Lga3uogvfklocpDSygVVD5IkST7L7VdYb2GmzGcYvQSAKDvmLMPyP0seFUmQyD0c7UaTEhyOvvlzQ==</t>
  </si>
  <si>
    <t>4d159ab1-002b-ea11-80d6-0050568e5dbe</t>
  </si>
  <si>
    <t>Gc3tZ7NL1HRdGvR3byfEnKr6mzrqfsVTLSgM7BhGRVo7ZB4ZCEyuZavES8GLniZD/bKsttjUiQJvDEgP+PQ42w==</t>
  </si>
  <si>
    <t>08d10492-002a-ea11-80e2-0050568e99cd</t>
  </si>
  <si>
    <t>qzgtxQeoLL168LR68JUnUAqy5siH/DiPb8wHajIzH09bD1sOQBKosrxvMM0/IP06OEOo+I5nRtVHOGngwIm9Dg==</t>
  </si>
  <si>
    <t>f554048e-0e2a-ea11-80d6-0050568e5dbe</t>
  </si>
  <si>
    <t>B3vjv1LXSbhVpXqyb0LE75LwzFIzU96hCke+ie8rxIkASitEjYzMrUMqo+z8r5tCb1P06BYv3/ymIvw5dl1ezw==</t>
  </si>
  <si>
    <t>cad2d84d-132a-ea11-80d6-0050568e5dbe</t>
  </si>
  <si>
    <t>hKbhWaBR9kAKWKePwNocB33PIUOrwB8kUGOW3uNBHN06vIbbJhCDIvSx9tNMNe0Ceg5nOwkASNJdkj9AOmQWJg==</t>
  </si>
  <si>
    <t>0fcfa03b-142a-ea11-80d6-0050568e5dbe</t>
  </si>
  <si>
    <t>xU+ucMSz2N//z7+H6/uPmH5eTNdho5lBWLex03v8011lUlaN/AE8rL79hhqf0yVIxiQa6JXrPtSEL/iGQbDQmw==</t>
  </si>
  <si>
    <t>bbf81e82-322a-ea11-80d6-0050568e5dbe</t>
  </si>
  <si>
    <t>BLYTdXnj+fTXAu1IDurmEpeAlSzt8MYmlyiDaTAdsflMKL96XgSLNJbsg4X+9TgVTWR5xCH7TijayzO8H1d+Sw==</t>
  </si>
  <si>
    <t>141c4030-7c2d-ea11-80e2-0050568e99cd</t>
  </si>
  <si>
    <t>dhZ6gZpb2Cc61rNN5VcF4xFbUsjpNVGGUKk//oTNzVn5PMfH6+q/pDye8rkzw2nc3eOh/BDj/bYRcaoTlanZ6Q==</t>
  </si>
  <si>
    <t>26c893ea-c327-ea11-80d6-0050568e5dbe</t>
  </si>
  <si>
    <t>3vMvlFVupmagN+RI9GpHRDMDFrSAJ0hUw/axNLDIGK1cimDfXsCf35z7YGFdwYgg1+ypS7l0BDiQNK8JtC20Zg==</t>
  </si>
  <si>
    <t>f657f758-cf27-ea11-80d6-0050568e5dbe</t>
  </si>
  <si>
    <t>dboAwe9oS80EQCcBI3qO8s/OLZujMIwmlKUJNdopnAUDVqkA6q6jNTlAB7m+CapR45/rwmKfPAtnDwJwyxuDXg==</t>
  </si>
  <si>
    <t>3a5d26e3-7326-ea11-80d6-0050568e5dbe</t>
  </si>
  <si>
    <t>6Faa6Sf21tABQfwMt231HsKlC41A43O72c4d6o7IayNtpxsGApTUkZfDnmykKbRxenAx8c2FQ8g2MGDW0DwqoA==</t>
  </si>
  <si>
    <t>367c14c2-7325-ea11-80d6-0050568e5dbe</t>
  </si>
  <si>
    <t>cNWUfE6u6/Flb1LKO/0FbpSnPewuPwKpPxuytCwy37pI4i1rKFc++0APxe3gJU1Jay2eHINRienfMPOeiI45dQ==</t>
  </si>
  <si>
    <t>4f227d63-b424-ea11-80d6-0050568e5dbe</t>
  </si>
  <si>
    <t>ueAMtjpO/O9lOocIHBxSpLeWfsAErTchRcT8Y5XC1tlTVt6gAl+3KdLVhbKEEykjjW2dKwxvweR+u7EXdK3cXw==</t>
  </si>
  <si>
    <t>132dae78-6b25-ea11-80d6-0050568e5dbe</t>
  </si>
  <si>
    <t>23RJBqCS4zsrEfZDIU9/CiP9EdRqf4NafqPDw9fk6iOR+rAFlk9Lcmcn+J81jxOHu/QyNKMBVWqeOQngJl8f3Q==</t>
  </si>
  <si>
    <t>af0bf8fd-7821-ea11-80d6-0050568e5dbe</t>
  </si>
  <si>
    <t>VpDUXIXOuK8GQ361g/SCdWadUmnRp6xShvn0fRdR6ZMEYyX6YixkThA7BX7TfTqcP1uPNKfhoBhzQ8EfRSed9g==</t>
  </si>
  <si>
    <t>e9962bc4-a520-ea11-80d6-0050568e5dbe</t>
  </si>
  <si>
    <t>K+cWOnCjAAq0aIQwkdS9Ks01EThzPp34bd3CE6M/zzxMAC4mLwn7zUob0ba6CE4EtA1pPDr+SukTn9/KE8jOtQ==</t>
  </si>
  <si>
    <t>9531906d-3622-ea11-80d6-0050568e5dbe</t>
  </si>
  <si>
    <t>qRQEiWacjWzDMLl9TWCpJKDRjgOoA2M9ukAnVwjoFfQLK7MyCcNwJdFTgWR8Xboe+e6jM0LRE7wqxmB46qphzA==</t>
  </si>
  <si>
    <t>c8d1650b-da1f-ea11-80d6-0050568e5dbe</t>
  </si>
  <si>
    <t>ql+DVKnZBSDashSPl4sSVO6D0E7eKVWy3qYCasb8YKBwgMgnIFyeO+bQhepo1v+wxkm7+BHbPJaHyBaNs5d9dg==</t>
  </si>
  <si>
    <t>07e5121d-b91e-ea11-80d6-0050568e5dbe</t>
  </si>
  <si>
    <t>EP4JBoqcKi2z888Rn5LWBN5po19q+tt9rTOIfkIWR4pRk+xRyRaqKZsXhmylAiAVUfGwnwuQD15FCxC/UF++Jw==</t>
  </si>
  <si>
    <t>a07d5341-b21c-ea11-80d6-0050568e5dbe</t>
  </si>
  <si>
    <t>rF6yuS5j6yrP1W3pKqy8TIEG96X3hIjPM0t7qitZtUCsXp4fAysDkjDrZfSlsxbB8wIE2L9IeVntp6XRUwxonw==</t>
  </si>
  <si>
    <t>e470ba31-fa1c-ea11-80d6-0050568e5dbe</t>
  </si>
  <si>
    <t>/pvxglnlT63CePpwKE8b70uuvszPFVXPPJFEmbF0+dpIwfD+RA1g3/Lg1fihgGngb7PkALxPW53zHcEMYIe8pw==</t>
  </si>
  <si>
    <t>069b30d3-4917-ea11-80d4-0a94ef61e589</t>
  </si>
  <si>
    <t>/msRV7KboeoXHdovL0qroCPcswE8YKBCISGC1UrZxq/yu3yqk+78a9xJI9snWnvXshiUvxCML5PTXjVaFk4NGw==</t>
  </si>
  <si>
    <t>7d3ec59d-6516-ea11-80d4-0a94ef61e589</t>
  </si>
  <si>
    <t>wXWl85tB+misMoiYOkv5H9p5IR65B+5bM8adg+oElsGyD1gmDEBhM/0VPKKtMUhTXMkabIBFUL2z+E+h0y5/ww==</t>
  </si>
  <si>
    <t>c53f3548-1914-ea11-80d3-0050568e5dbe</t>
  </si>
  <si>
    <t>p+c5OtD61+E08ov9IiYwAb1+woLxS+Hd6UwahWWhOFOG/f5kvetSF8aMsRqW0//I2geZ/xirU/Q7iSyUNytiPg==</t>
  </si>
  <si>
    <t>881015e7-080e-ea11-80d3-0050568e5dbe</t>
  </si>
  <si>
    <t>NseUhR7dbW0kDbzbW+JyLn+NSjp8DzhXJjHvea+PQRQ3Kjj5TVL0+wK91OUCOmO6cKYIlGOzrZ7xuzAqXV3+ug==</t>
  </si>
  <si>
    <t>31d3ebdf-330c-ea11-80d3-0050568e5dbe</t>
  </si>
  <si>
    <t>aDMNjb3K6zNIAhSRSuLEgXvUhXEeqeRndSon3oe2xPozTa1tBH9vKF1KQypXS9UBLKvXt55bUtjymY22nhuQnA==</t>
  </si>
  <si>
    <t>fc1cff27-830f-ea11-80d3-0050568e5dbe</t>
  </si>
  <si>
    <t>b7KaX1e18PWuAU5wc5QfMQIdZhIxsvlyyAJ7seonIyyO1Gllc8roCddMKH/GMF9PZ87CEfIojYjh5WE5H4KBww==</t>
  </si>
  <si>
    <t>6874ea06-a00a-ea11-80d3-0050568e5dbe</t>
  </si>
  <si>
    <t>vIzmF9f/VbcdwGBDxL3av8Ecue04RRKe+yKvwF7l+67bttQj0uutGbG8vkAbpFEIh/RqXYS3YT5XiBUJNCcVFQ==</t>
  </si>
  <si>
    <t>63686fcc-f70a-ea11-80d3-0050568e5dbe</t>
  </si>
  <si>
    <t>d5NNVq048H2yX9+MD4bhnlEpY1Nd6fbRsJZeWj1xujwOX3XdD3VMTRrp9NoB2S0zcPhap3byNKLQ6H84bq+8TA==</t>
  </si>
  <si>
    <t>740d2455-fd09-ea11-80d3-0050568e5dbe</t>
  </si>
  <si>
    <t>6aXJT0b0eHjNy1d45j+kJ3YKrTIIz4Nmyr381jAwsoHnND6f1CMG29TzNcVhif43uavmNIMCwq3T5WKloF1GgA==</t>
  </si>
  <si>
    <t>076f4491-050a-ea11-80d3-0050568e5dbe</t>
  </si>
  <si>
    <t>q+1s30njhQet68uoTbKfhhx1Afo1VnwSH7Yf/bvlYA6ysgDWoKdu6YbvrW97shMyXfGQUZ3s+lMNVatzmxNbGA==</t>
  </si>
  <si>
    <t>3763b924-1009-ea11-80d3-0050568e5dbe</t>
  </si>
  <si>
    <t>Kyn3OvKwKkP7svqa08PSw6AGH4w09A4XRodUnw6vu5292m3s6g2B6Nc2jiezc8j9hrXW/ILeV66yzz0TdUhejg==</t>
  </si>
  <si>
    <t>86a06b40-1c09-ea11-80d3-0050568e5dbe</t>
  </si>
  <si>
    <t>hVhH+nv06Wl3N07tNcAtJ1zKpXmAvETgkpKEQhQdUDrMaitq29I+9uHqIwKI2Yhm/RaQNb9AFPrrcc9YKTIKOQ==</t>
  </si>
  <si>
    <t>eb5e8ad9-0f06-ea11-80d3-0050568e5dbe</t>
  </si>
  <si>
    <t>zh7xhKjRRixBF+jjo7uQuO7lJmYMoSbhtQIHv8Y9k/48gJXIP8JTpOo7y7HrKsxNMosPTzo9Jwj2+1XPQ5tvgg==</t>
  </si>
  <si>
    <t>d6025f23-2c05-ea11-80d3-0050568e5dbe</t>
  </si>
  <si>
    <t>2uMEhBj2wZ2qR7vnqXXdewV9VRe8HVEPtWXymh8/lfMv4uBCzm0DzoDAQUQlfAcXoD4wq4uoqcraRetRYpjBtw==</t>
  </si>
  <si>
    <t>be5e91c1-6c04-ea11-80d3-0050568e5dbe</t>
  </si>
  <si>
    <t>TWkJ93lMt4yMRXhKCAJWiYHa7bTrMLp8n90c6CYKlznEj3/P6UKQufLUBaWVOpK/JfW2iYQmgNXyjKu044Lo6w==</t>
  </si>
  <si>
    <t>59ac20d2-8404-ea11-80d3-0050568e5dbe</t>
  </si>
  <si>
    <t>PeeXt8rldIwf6finLUq36q4ZOhNCOX7HmVkb5HW/bJFZeTIBzKOOWfLCOTWDYGAffCIMILO30pKb8TYVaTVsAA==</t>
  </si>
  <si>
    <t>bddfd904-8700-ea11-80d3-0050568e5dbe</t>
  </si>
  <si>
    <t>ZtLlbgjEtsbyXkNQaIeQeURJHrzej2BQExqAFLhsSphPup10cwhQ8Ac+OkBjWAQFq2XKPp3BYtRcVPNlyYCjTA==</t>
  </si>
  <si>
    <t>a04c0ab7-c5ff-e911-80d3-0050568e5dbe</t>
  </si>
  <si>
    <t>1WBL+w/sLnJY0XfQRgpAgwIeJo982b8bRMGfK16zIpjD9z4mDZHt7HpVvXIkjVocDViK2ljQoVZLRpBxDnDN9g==</t>
  </si>
  <si>
    <t>d787d235-edff-e911-80d3-0050568e5dbe</t>
  </si>
  <si>
    <t>PrpZzh2BrPH71D1vIpO4uRp8nsibWlCYilFrQMy0WTwgkK9uDi0Ap3CXY+Wv3oT8CO/fkOHthahXD7Wz31HQ6Q==</t>
  </si>
  <si>
    <t>ff038eee-04ff-e911-80d3-0050568e5dbe</t>
  </si>
  <si>
    <t>fMBMJjHVeVDIsLk95ocTc9Q1NYectJ7CxC+fNE3mueAdwo97oOz0RcB8BR6iRV3ALY/HsJmaRwcPsVgH81A1UQ==</t>
  </si>
  <si>
    <t>2ff8b02c-10ff-e911-80d3-0050568e5dbe</t>
  </si>
  <si>
    <t>b92ciELcU8x58qZ0gmAMXzYS7HHf2Y2SyRKc7QaLVAM2M12ezqpr2xFY2RNOH3z9HOYmLUbdLID44xHXs0EhoA==</t>
  </si>
  <si>
    <t>016bd7a6-24fe-e911-80d3-0050568e5dbe</t>
  </si>
  <si>
    <t>8NDC5RVGC/RJ3vQ1pN4ji9WJOOTJYX6qZT1R/w4vhGumh5/wubH4ka72tGg8QD8ntF0Qv7RHXthuHXVNnkhlaw==</t>
  </si>
  <si>
    <t>30cb4b82-73fe-e911-80d3-0050568e5dbe</t>
  </si>
  <si>
    <t>frXME+Xl2qEh/+EmVYbauu7CtsKHxxx7YqbGCZlR6wjbL1jGw9ny5aTSi+7LtJxRBO6tXE3iRAldWZnco924Jg==</t>
  </si>
  <si>
    <t>1eb40742-c703-ea11-80de-0050568e99cd</t>
  </si>
  <si>
    <t>sIz/8BhDKEcKhNYoItXSe/+oVlHFuN4r42LnakX74Z7ndFxTdWmFbJx4MzJvkT5y2xtt65nMtD0C7xq/JznCWw==</t>
  </si>
  <si>
    <t>b1e8aa7a-97f8-e911-80d3-0050568e5dbe</t>
  </si>
  <si>
    <t>7Q0zzKT8DmaUlisi4DhAq8oISRRETnzavmKFMgjr5TyrCvJVk5SMmX3lSaGrOZskREHStCeuhF4qMW4M+w32qw==</t>
  </si>
  <si>
    <t>8c7e6355-a2f8-e911-80d3-0050568e5dbe</t>
  </si>
  <si>
    <t>5E+bArNZ8drMO2nm6XDMyVO4Fq5JFvi5YbUQAPtUuA4KhUP/quFp70Ga8ihxFHlUAeF0wFWI2otB0asCtcLbaw==</t>
  </si>
  <si>
    <t>8ce7ccb9-a0f4-e911-80d3-0050568e5dbe</t>
  </si>
  <si>
    <t>10+9OdqDpYPjZ1k8qAnxyTT4vg3LWZmMEAR5E142q8SE8ZdSHjdrodR5E77Dx/fHBcW4PxI3P7T/nFMCfpE/6w==</t>
  </si>
  <si>
    <t>71e10df9-ebf2-e911-80d3-0050568e5dbe</t>
  </si>
  <si>
    <t>mkuMu4oJGAelEmN+S8dbB3N8hczhyQVRNoT4TvZuAlkhCrCqA8mo8uF6Wwt2RtFLymvcx53GY+ZMSF5J6vjoGA==</t>
  </si>
  <si>
    <t>45039d9e-f1ef-e911-80d3-0050568e5dbe</t>
  </si>
  <si>
    <t>J6kkuRmBwnyEHZJa844Ag1js195UAFcFnp3xh2DPfGCTkAXxNPuxXNR2XfLxIefSvWC9rmhN/SoGzMQSO4XfMg==</t>
  </si>
  <si>
    <t>48eb9650-3deb-e911-80d3-0050568e5dbe</t>
  </si>
  <si>
    <t>EX9FJrblqr6UqzeTk7LhuXU2IVho1Z3llixf5FFjIoollEPOKAs6xuzciT4OuzgoWwMvXc8R/rw+d8nWVLeF3g==</t>
  </si>
  <si>
    <t>07b42e8a-9ceb-e911-80d3-0050568e5dbe</t>
  </si>
  <si>
    <t>ewosFa4botYGXih/DUyPxqqL0b1J0SqdhD3+oYeewxKKYqrbJxkB6kvqglu2cdxOYO7wkaEVdFJXGMaQIvujuA==</t>
  </si>
  <si>
    <t>746ffc79-e8e4-e911-80d3-0050568e5dbe</t>
  </si>
  <si>
    <t>2C0vZuMZqK/CRcjfoppqUbW4vmKpSqHksCfoo0y7xwRe1akdIR4PzqZhSM052eXhI+DTXCwcLksOl8efi/FGxg==</t>
  </si>
  <si>
    <t>19755243-69e2-e911-80d3-0050568e5dbe</t>
  </si>
  <si>
    <t>7h/vaVdLCds+WrCfwFoIZ+bt61efxtxoF9m5XbuENOzYeKlytVa5q/gYd0ggC0uUCYdcZHlZ+oIFH9lkmU5xFA==</t>
  </si>
  <si>
    <t>57a6424b-f6e4-e911-80d3-0050568e5dbe</t>
  </si>
  <si>
    <t>tWXZ1TPbCrmCN5EkCXnZ+Qb0kcSkVhEjA0vEakG/ykV/zd2VsasQiPZNEOW7FKxphEL7Uk1e38ilKVsftWnsVw==</t>
  </si>
  <si>
    <t>e0699e0a-8fde-e911-80d3-0050568e5dbe</t>
  </si>
  <si>
    <t>CBxLvE0dMMyJjoTRxPhmdlq2+vcFi1LlSbIpeQqG3WfiZ+/OoqIREjOrHhb3EN4g3RohBvxh5EHaEtEB5lx2iA==</t>
  </si>
  <si>
    <t>80ffa652-ffdd-e911-80d3-0050568e5dbe</t>
  </si>
  <si>
    <t>PaKmay2RXlxBmD7y5CEtwSgwIC8ivQIQQGXctRnLhauFW1NUySHAGJR2x3V9p2e2CcoYjL01Zbacj8OXcvfc2g==</t>
  </si>
  <si>
    <t>d69bec29-20dd-e911-80d3-0050568e5dbe</t>
  </si>
  <si>
    <t>0Fb7Z5T5N/yyHuXqHZxIUrGl33ib3SYHb/u1NGRumP7WkE8i7Wr+ETyvBE31JT9rOWHT5vWc8Gy/4lem424A1w==</t>
  </si>
  <si>
    <t>c9bf5795-cada-e911-80d3-0050568e5dbe</t>
  </si>
  <si>
    <t>YMvqPbDWw9/ung8vT0yioPSOX6pjI9IwaUSpFAbGjZkvsv5y5zucUs0TjU50c3386FDNLLb2qxj6k/4rRyWXSw==</t>
  </si>
  <si>
    <t>f53240b7-84d9-e911-80d3-0050568e5dbe</t>
  </si>
  <si>
    <t>0XVRG2CgceUIPuim9ribn4sKTE0/5nPaJv3yd/2T9dgNv5br4D+xNnswMhNGRpIJ/YBF+9EIItGEbfvvG+aIeQ==</t>
  </si>
  <si>
    <t>dae20716-47d8-e911-80d3-0050568e5dbe</t>
  </si>
  <si>
    <t>/xKgU0TPOK38qA/QRiAhYxa2rgTVyASaOYhajvaYtZCN/2fKlZtLV73jfLoJfueZojNCvNhkx8/PcJHqquieIA==</t>
  </si>
  <si>
    <t>56f7b7fa-94d7-e911-80d3-0050568e5dbe</t>
  </si>
  <si>
    <t>iUwyt3oNvuuqBtBA6Y29QgnXSGOXTR62uROJeCfCZtYGqDYWS6XV291b5XEBmM5sis/emFVFSnm6uApUvmrfpQ==</t>
  </si>
  <si>
    <t>b549cd15-87d4-e911-80d2-0050568e5c65</t>
  </si>
  <si>
    <t>TOX1WDn2jwGRLJNpHpjK5xFXXl8UpTIQ3S/xQ9+yZLXs9LA7k8gObPGnGnjIpMZ2FUuu2Fn4I+q6dk9fBE211Q==</t>
  </si>
  <si>
    <t>256c118c-c2d3-e911-80d2-0050568e5c65</t>
  </si>
  <si>
    <t>s1qwnMV3RBDwldC27HDkErehaH7HFU7MoDQAVQvdCHwZwMY0fdUZzN8DmEr9JBH+wYihzkQbuRJN4dOFgFoDyg==</t>
  </si>
  <si>
    <t>e855b949-cdd2-e911-80d2-0050568e5c65</t>
  </si>
  <si>
    <t>IniDx0MAcaJM0ot5T4o13XsD/UlfBa3tuc3TDpu9gkP49yD//9AjMt+O+ylLT7HkFjMTPZommY6nUE/PkT9Dcg==</t>
  </si>
  <si>
    <t>c0957e65-e5d2-e911-80d2-0050568e5c65</t>
  </si>
  <si>
    <t>YFWaiIiX9iaFJ+PuI+4QCePFpiqQLLQ2l7itN4+QjJx6H3c5pkYaTvgOmY20MiKfocDInVxZ4EKCmzSW+lWp0g==</t>
  </si>
  <si>
    <t>0d2dc9b6-e9d2-e911-80d2-0050568e5c65</t>
  </si>
  <si>
    <t>Pk3qGHxRSMAb9rYjS2iEzOtt3XbuzB50rGPRkGqhRCP+HH5/bd4m8y7eeovyVPa333KsOxIA1vJMM5vrtEMSgw==</t>
  </si>
  <si>
    <t>5bda6fd4-1bd2-e911-80d2-0050568e5c65</t>
  </si>
  <si>
    <t>vYwrgPtrpAucdlf49xSDrQEB9ETkLMzlK7MaPSNiUX67aBq3k+3e/d46+ZJQECc3gCKrczJWN8SH6hBx3tNZoQ==</t>
  </si>
  <si>
    <t>babb1ab6-3cce-e911-80d2-0050568e5c65</t>
  </si>
  <si>
    <t>vepsE37FLwdDTx0aVd4XkfeC48wAr4vhj+XNoMxbyl4lsInf98ErysNQJU5N8j9+ZCWlFGVW7haz0C/hX2kY1w==</t>
  </si>
  <si>
    <t>b3344300-a2c8-e911-80d2-0050568e5c65</t>
  </si>
  <si>
    <t>YaLLde9dw2qFxEo+66oEBqGUWBOUh29L7uRfOXBSqLXoIlIyBrEsmZBrdDFDu6N8vjIcL6g7zcTNn9u1bEiXrA==</t>
  </si>
  <si>
    <t>10257781-a5c8-e911-80d2-0050568e5c65</t>
  </si>
  <si>
    <t>FKv2w1NYmFABbUNcujHV5J5m/FoqD9vJNe27BK5wKQvVQSfnNOh7D1xJ+qSxcRVxYipWq6r5x2M33vTbU35g1w==</t>
  </si>
  <si>
    <t>6bc88cc6-e8c7-e911-80d2-0050568e5c65</t>
  </si>
  <si>
    <t>lVimX8z90krFnxj59KYHqmBw8OrPCvhM3Z7MopAxQu7twukzensvOuPynnlOhQvTmZorHyEoa9iwvJungiztDA==</t>
  </si>
  <si>
    <t>b3a66b88-b5c4-e911-80d2-0050568e5c65</t>
  </si>
  <si>
    <t>UoPOm0CAPJNAJLsbWHxmiwYDlGqLqcgEn+/+X/w5PomMhHP4VvjiPr3SWzy4T37NSmH9W1fyb4PKtFaEO6dklg==</t>
  </si>
  <si>
    <t>a5d6dc6d-d0c4-e911-80d2-0050568e5c65</t>
  </si>
  <si>
    <t>NuX7QHKM0uepxswVgUPvfwiTX9krgMryl32fAyMJCiP+Q1yvBLK/GIA0qGA2PpkKgE3xRUnuB76d1pXgB71ChA==</t>
  </si>
  <si>
    <t>e5036d94-f5c3-e911-80d2-0050568e5c65</t>
  </si>
  <si>
    <t>cTZVlAYLfgRtPG+d7I+PBP1MYcamkkwSTOZeAl2AUVyJI7c/Ml5UpJw/j+oQki5OK6aJRAeoV9+aWupGkKBSOQ==</t>
  </si>
  <si>
    <t>44f74926-fcc3-e911-80d2-0050568e5c65</t>
  </si>
  <si>
    <t>aJiKxMU/sKQmvKVx+VtJjST+/rdXEttfEDgakvozo+EDMi+sXa8lYuzIbFGBTsgbZqXEWsir2TdCyIdsVNaYYQ==</t>
  </si>
  <si>
    <t>928061e1-05c4-e911-80d2-0050568e5c65</t>
  </si>
  <si>
    <t>6PMgFBJ1VaF3GkPJMeUHK0H/imDtERwCaLz8x/SjKFpmcw30na7ZLCC8IvPEu4P1ifh2c/2vI0NZsGH8omuwnQ==</t>
  </si>
  <si>
    <t>f75fb4e8-8bc2-e911-80d2-0050568e5c65</t>
  </si>
  <si>
    <t>4MhBxRnAo20ylhHAfcWrrIdFelRbirERNyPOG//o2hqASdL3dCcXPL0PVpK2EPA5Y7SESQ1ZBvkSoMhhNzQY2w==</t>
  </si>
  <si>
    <t>69d5ba1a-9bc1-e911-80d2-0050568e5c65</t>
  </si>
  <si>
    <t>licwckoiUXZ+8qurOBSpfSiCvmXphJLzFDgoKQ4PDTen5hQHHsg+Qsxp7x9ChYtxGh6H74O4BKXBm3zdv8KW1w==</t>
  </si>
  <si>
    <t>b98ceee7-9bbf-e911-80d2-0050568e5c65</t>
  </si>
  <si>
    <t>Hh/Bh33cgPVWmbC1pRIfKeC+6JDjR5ZoCpQIglk92q9nHujzRB5WsSx6a1uTiEBoJdgJkGF0gN51BbC0cNzbZg==</t>
  </si>
  <si>
    <t>15471c70-f5bc-e911-80d2-0050568e5c65</t>
  </si>
  <si>
    <t>ylKJN2VoM0MMujwLkLf+OVRz7+dTtFGyPlZKbEd8sQzZXd9NtlSkyWyjQjBWGG6ZrCpj+m+C/P294BaKpxzfFQ==</t>
  </si>
  <si>
    <t>9b87ff28-fcbc-e911-80d2-0050568e5c65</t>
  </si>
  <si>
    <t>YVORNZDmgMmZYcUTcPSCWa6PWcrO3t01aqSwuYDH0spZVJ4k2f3FZvsOJoXz8x/zMYQOZ3lXnGOTf4q3xXWOVg==</t>
  </si>
  <si>
    <t>6311a1fe-fdbc-e911-80d2-0050568e5c65</t>
  </si>
  <si>
    <t>/C6kRfP0mz9asaa0jQfCiWPPWeuuFKbwXP9FwCuyk5zfioq/q+ZEUFgfJ64T5ClHLIpqzfv9XvCS4MBCf+HI1Q==</t>
  </si>
  <si>
    <t>ce69a204-afb9-e911-80d2-0050568e5c65</t>
  </si>
  <si>
    <t>GJy4AU8iJ/xCQqpjiHyBuNAzp7EZXfOSCRiVJwRhGT1g4BhFVkolN43neLI9z6qGO9zsTnIaKbdsyApnGLx32g==</t>
  </si>
  <si>
    <t>c54104cd-e5b8-e911-80d2-0050568e5c65</t>
  </si>
  <si>
    <t>epIjuX440XDMsXfB63Tun/H35jwW6pPBQBKHBv7FuhJ1jKjbHiZU1B5Kh9kB3qSu/UxX/ShqYiq4KaNTc0SChw==</t>
  </si>
  <si>
    <t>7ce4ea6e-fbb8-e911-80d2-0050568e5c65</t>
  </si>
  <si>
    <t>LLFSTrFYR0l4X3hcQqH4bsj2k8LpOE9IKCPzQOTElNOfVyKOnqARYdSZXPhIDapSsdJh5M+jCH601AwrfR/XgA==</t>
  </si>
  <si>
    <t>e421ce74-7eb7-e911-80d2-0050568e5c65</t>
  </si>
  <si>
    <t>U957kCADo+RDTcCij2Zp2iqAbjf0CWnO1mC4P2m2ALV3Qw67fwqRVHtQMTjB+l2M3T2WWiFOFpwfdRqbHvounQ==</t>
  </si>
  <si>
    <t>2e8321ce-9cb2-e911-80d2-0050568e5c65</t>
  </si>
  <si>
    <t>w804YrHqXKhCzAPBIGOFYzP3QKxfszUC/IZMmQLLnkmlF091KZxE+KTWsx3haT64YhI1gohQp+j4GQyufN6fMw==</t>
  </si>
  <si>
    <t>92d48160-0eb1-e911-80d2-0050568e5c65</t>
  </si>
  <si>
    <t>ubeW85up2DwypZfdqA3xwYCFllp05EI4vicmTEUJW4zE6uc5o+Kj52TBnpaHPkWxk1JR7XclhsxFgi0Ifkq3dg==</t>
  </si>
  <si>
    <t>afe4e900-c9ad-e911-80d2-0050568e5c65</t>
  </si>
  <si>
    <t>V2h21J09O5O+ZnGsLkkZ6uQ4ANdPE15Gn6Gwsu7kVrgmoImTkb5T8NV3x92cNTuJy3N1SVaEMYHrpuhaJ587kQ==</t>
  </si>
  <si>
    <t>0060bd6b-69a8-e911-80d2-0050568e5c65</t>
  </si>
  <si>
    <t>nDlWbuvcMgps+rGyGZMJKwE1sCWWbgNRnGMTzE5YHSdLC6CKsbbZZOTZPLuPidZ3OP5lCXP5QYpnXWXpt6N3RQ==</t>
  </si>
  <si>
    <t>14cb76f8-6da8-e911-80d2-0050568e5c65</t>
  </si>
  <si>
    <t>r+X9F1gu0DQiiR87V/JU1Im1ws88wReDHigklERnQHxR8usFPDkb+nnh6Qctrt6KOBuCg8DG9lmUp0z04yuK0w==</t>
  </si>
  <si>
    <t>f68aee80-c2a7-e911-80d2-0050568e5c65</t>
  </si>
  <si>
    <t>qojYMpAgMDp55GoScO28y4inVUGoiKDtvPXC27GfPTVPXC1jbABDGif56nVB6ucI9mvNnPPpueJgBn+7TrCYYQ==</t>
  </si>
  <si>
    <t>586400fd-c7a6-e911-80d2-0050568e5c65</t>
  </si>
  <si>
    <t>OM8fCbjEmX2LhaiLerJ+esbQV8a+1RhzqDF0wDCWcizDyNR7iRpdKjouUq/T1UqpLLauy4VrIiEHKqz2cccBgw==</t>
  </si>
  <si>
    <t>b1439da3-1ca6-e911-80d2-0050568e5c65</t>
  </si>
  <si>
    <t>uTXpEDkijpf7gCPOXM4zy0MrFbs09p3I6bYFRxMM/pMv0YOUvLfV/QLaopY32e8eQDOdbqRnqYgNDtyYsNxGRw==</t>
  </si>
  <si>
    <t>5bf63b96-d4a3-e911-80d2-0050568e5c65</t>
  </si>
  <si>
    <t>TokgoxREEdb0yBsrx2XVANu02Ea7SnLCLMAlTrq1oofomqLWTUBTpMGRwVpy+GY2xkS2GEL0GPBuIUDxej20rg==</t>
  </si>
  <si>
    <t>b4660913-eba2-e911-80d2-0050568e5c65</t>
  </si>
  <si>
    <t>iUmepCLE56a2scKNVg0tgOZcXHpTOaPGj0+gM0g+o+D6VK4+6dWT5w132QIQys3Qg65LuAU97VTZeh6bPz1CgA==</t>
  </si>
  <si>
    <t>c22a09a3-f8a2-e911-80d2-0050568e5c65</t>
  </si>
  <si>
    <t>wzblgsSkeDvn3tn7/OXZTyJROUVLeLzaqsN7xacrZkhgSlJMnjrEcvLX0vhpyBJruc3bVaqSYzB4t0JX0Rt+Kg==</t>
  </si>
  <si>
    <t>ac5e14f4-47a3-e911-80d2-0050568e5c65</t>
  </si>
  <si>
    <t>VnEisUjp+yoiq5jy9N459PqBztUSM6n/TYIW1GvNfh24UvT2Yrq8BM/Q+OOC1t58HptfB5d2AM1Rs8yg2ZA7+Q==</t>
  </si>
  <si>
    <t>2c36c2b5-3aa2-e911-80d2-0050568e5c65</t>
  </si>
  <si>
    <t>JBX/N5LP6YstYtHnzDC3nqbU6C0c1TUmC+BgNDWz4gwr9wcJ3E7pbVkdVErSU6ZxA88onJiD1KiA0LK8jqk78w==</t>
  </si>
  <si>
    <t>d22ceb33-5aa1-e911-80d2-0050568e5c65</t>
  </si>
  <si>
    <t>nBw1wY0pOiM24MvV2bGjU3aRbZWKqyxIMmMBcTOtvmw/KpoL9XFtjEcmT7duh96a8j/LuUKhtpMVpRAXAosFCA==</t>
  </si>
  <si>
    <t>a9ccc04f-8da1-e911-80d2-0050568e5c65</t>
  </si>
  <si>
    <t>YVzvSd95awiFKcpQR0rJt0bwwydJ06xK76MOV7DW3WXAzIZrjEYDm/wf4oElI+I8p1r4vYxFhyOhHnAfQYtEjw==</t>
  </si>
  <si>
    <t>925de065-72a0-e911-80d2-0050568e5c65</t>
  </si>
  <si>
    <t>tZ+3ORSu3aCu1MXIz33ws9WZpmJch2kVDIt4uH9khW2/M5iUBSiobkK3yC9jx/IsEycfUyPUM+pjBtABGVVDug==</t>
  </si>
  <si>
    <t>b44394c9-4f9e-e911-80d2-0050568e5c65</t>
  </si>
  <si>
    <t>WPUwrSE7Kof/659F8abg3nCKfkeF05IE9R6nNudqPdYjTuH02ok7WaC2dYEQxHZOev4BkpwSiz4R8ScJHwdFEg==</t>
  </si>
  <si>
    <t>42642641-839d-e911-80d2-0050568e5c65</t>
  </si>
  <si>
    <t>jWuGPPIjhyUGIPn22hb7gF+GglxWzX+QEUQCyY0RQ/wn4/wqSH5p61zFRvQCXxNwNis4lAy0NGBGZpCx9VWbUA==</t>
  </si>
  <si>
    <t>5443ec50-ad9c-e911-80d2-0050568e5c65</t>
  </si>
  <si>
    <t>T2+BNEhtMBJ851idgzc2A4CD675r998a+vW+58xrldCsD3wK9/UozTVfoYny/avzlg3A+74qpH6GeyHFhP3w1A==</t>
  </si>
  <si>
    <t>5723342c-0e98-e911-80d2-0050568e5c65</t>
  </si>
  <si>
    <t>/sCHDxgIsgyojTY3dObIMeXbHPQBsVhsd7w3+cj7auUzzwVpKg0Dt3kXLLRKEeLKyYchv4qXB9cAxP5y/6wyFA==</t>
  </si>
  <si>
    <t>c6a566a6-0597-e911-80d2-0050568e5c65</t>
  </si>
  <si>
    <t>SdYB6l/nSf3zb2U+JItxoez//EKn5Tch+3Q1gykkoMaqpUWyToJeaB9K14nZe9lhnACobC+tvj21BoJSXb83tQ==</t>
  </si>
  <si>
    <t>56ce8b8d-3797-e911-80d2-0050568e5c65</t>
  </si>
  <si>
    <t>kVnuSusoiM25tvCzn0O2XV/rTtfssM/CCuSmFMYLk/Ldy4J5I6BnzNjMzX9r6SDxUVXDCVlm/QOS8VSBBIP4mA==</t>
  </si>
  <si>
    <t>73d22f75-4a96-e911-80d2-0050568e5c65</t>
  </si>
  <si>
    <t>pq/ojLgRhq4iuBZS16usUKg1Y+MigiDzyW5LfI701HqSXqRjQK9WEkxK+Ct1APglELGUBYN/aeHW7rextYBu2Q==</t>
  </si>
  <si>
    <t>b4e5760e-8c95-e911-80d2-0050568e5c65</t>
  </si>
  <si>
    <t>PTFpaYnoiC/H1KKamkYmToApB+L6Qp/VUy+PQgICSCEl3L3eNC344sBunLjIN4s6bHrB9CfNOnwTFhTgMhEBOA==</t>
  </si>
  <si>
    <t>fab3004d-1693-e911-80d2-0050568e5c65</t>
  </si>
  <si>
    <t>cDfHIIc3h+z9pbvyRW63k5dSW6INfLvqnrC2EWMLcuThwe3776IGZFhSyFLIZZizNRdQLpw7oTUEXJylw/EgAA==</t>
  </si>
  <si>
    <t>87e343f9-3293-e911-80d2-0050568e5c65</t>
  </si>
  <si>
    <t>ITJA3J1LvNOBqD9xNsjN8F2d6MSEBbWwXEkV2+FN52YfNbrJ2VBqQNPQnAnb5rPrmfOqUpnHWWJ/46YXhcqDbw==</t>
  </si>
  <si>
    <t>b5605518-4293-e911-80d2-0050568e5c65</t>
  </si>
  <si>
    <t>03zDDP/32jv/HhefW+WhWNK/b8gM9AIopoqR9/FDRxgMLtaT4t4uWPcC/avkbXcQgIJoeNvuJymq/Gi7mftxHA==</t>
  </si>
  <si>
    <t>5deb79a2-c791-e911-80d2-0050568e5c65</t>
  </si>
  <si>
    <t>D060L9f9Nw3xHc3kUENdtI9DtPCLZrikSmjbyCFCfhtAK++qPTwZ6UuCBt6NzlWYt3pQkOsLi4wNcnI4wsBbMA==</t>
  </si>
  <si>
    <t>5591de98-0090-e911-80d2-0050568e5c65</t>
  </si>
  <si>
    <t>p1esezFxKIIkPPEDPRYvWxMsseXXa1s6QXKOtf7g+/g40oDi0Gv+pi8GfokdJc56hWV8mfHA7Fsnult3wuTI7g==</t>
  </si>
  <si>
    <t>8fb0d5aa-508c-e911-80d2-0050568e5c65</t>
  </si>
  <si>
    <t>IP5gjQyxb3MovkzAXHgGgYj7tBsU55rZugBWR3OdRDnT1MT8aog3SRa6KqRze7K0gTRnVGhR6mHiJwp9n7MR2g==</t>
  </si>
  <si>
    <t>0c0391ae-6d8c-e911-80d2-0050568e5c65</t>
  </si>
  <si>
    <t>lIYouho9edVxDh7WsghWVanf0LJ+IJALhTp75mgAfWc0DWHXdCWeMcK7c4DYaip0g0D6iuyIiDdlY6Ot9icHzw==</t>
  </si>
  <si>
    <t>c0bee52d-cc85-e911-80d2-0050568e5c65</t>
  </si>
  <si>
    <t>Ljp0qCk/93cgCkx36z9l0+DXTsKyPVEMTHTOTR2Xy0d74vcv9oT02hLSVcTaCkDTAesSJRsq8ZKKfXs7EafVtA==</t>
  </si>
  <si>
    <t>50968fbe-0d85-e911-80d2-0050568e5c65</t>
  </si>
  <si>
    <t>GZVHIMCzwWhDt1GjrrMiLu83hG+K49wS2tYDLuzgc+dSpH4Yz0IYVW4izKqfqDNi7Qaw5KsJ7H/BJlBzBdibZw==</t>
  </si>
  <si>
    <t>13d2c24a-1a85-e911-80d2-0050568e5c65</t>
  </si>
  <si>
    <t>QPMbMywj7pzGC/rZJASGXCpa2oL9YE5ZmR0kcavZ9+ntSxOcXsg6tscexdr+/7eAFOtNE9YKjcf7IfMI33ANGA==</t>
  </si>
  <si>
    <t>1221f10e-7d7f-e911-80d2-0050568e5c65</t>
  </si>
  <si>
    <t>jK5/ci0mLOKJekWED7oIBmVuc+vNp0IAFJozkc1IAi5GaWk0slkG1lmMJBySBsOLACFOs5RFEtmdOHzvt3+iUw==</t>
  </si>
  <si>
    <t>c35d753a-f47d-e911-80d2-0050568e5c65</t>
  </si>
  <si>
    <t>Z0+bNQqRJbVxVWK5JEMOgaLgMzP2tldZBvVWC5DHMBskCWuZa0vKZddt3l9WlDQ66Sbof2Puvp9U4UGKw8dovg==</t>
  </si>
  <si>
    <t>f083744d-517d-e911-80d2-0050568e5c65</t>
  </si>
  <si>
    <t>oVOtb8oAf4NLZP6Ag0zeaCajnF20x595ZTMWhqXhMDuhwNvSQZWDxJzeb2mgzbE6kkmtJpO/uO3fD91uSOPoyw==</t>
  </si>
  <si>
    <t>d9f9eb0c-ef7a-e911-80d2-0050568e5c65</t>
  </si>
  <si>
    <t>h4gYpNjpzOzaNxwjAlbno/+ld/4citJpDjxVazfdxY50b5upPu8+BkHvT2JE0BLA2o4XUY7wMTEFEzXUB12rqg==</t>
  </si>
  <si>
    <t>850a1f3c-f77a-e911-80d2-0050568e5c65</t>
  </si>
  <si>
    <t>7DCLEdd4KroJFIiwhpu946tVPYp6FKr9OgSKUrCOlKBUfCC5Rq1CJCOPFjduh18fdh3/Ez2tk/MGmdqYmISx2w==</t>
  </si>
  <si>
    <t>971ce00e-347a-e911-80d2-0050568e5c65</t>
  </si>
  <si>
    <t>MzpInkS5jQtTHcuamPiG7l73Zc1FHvIylnzT8b+dhdvKOy6hwV6UudngQuGUR3LElTk7U055ykv1+HQKOsMcrw==</t>
  </si>
  <si>
    <t>3a263124-5376-e911-80d2-0050568e5c65</t>
  </si>
  <si>
    <t>2Lo1hmGRNqBdEW3ZWnogj64tKTTRRVZyFbZYUTx9GaxRG3xB8445N/ubAsVlVBZBXm2YteAakq2xHD+zFbBPKw==</t>
  </si>
  <si>
    <t>fdfe0938-c670-e911-80d2-0050568e5c65</t>
  </si>
  <si>
    <t>ylKOldTx8xNrIlojXHN81fIQkxSfbiS61yLLzpvtno5ABHJvM4PMRkrTRRnzD+iPzzfSqR4gvavFrGknharygg==</t>
  </si>
  <si>
    <t>8f19db6a-a66a-e911-80d2-0050568e5c65</t>
  </si>
  <si>
    <t>gF4B2ODaFJxCizbwQls3xCJkkDxry6TsSgN5ZZPUbOXiUbCLx4fZDbw28epOLaXGjMpZRgH6zntc1jADTa+q7g==</t>
  </si>
  <si>
    <t>f5838643-9869-e911-80d2-0050568e5c65</t>
  </si>
  <si>
    <t>Mwrm5R3DUbmHkVEHeDSgCsAZSXtBtaKRxIjfBo69VNStUHjsBaPl04m1Ql66/l0Ipf+H974j8MwtobUG76lfuw==</t>
  </si>
  <si>
    <t>36c9b5f9-6f6a-e911-80d2-0050568e5c65</t>
  </si>
  <si>
    <t>0GtA6XKkL/mhLsyCkkbllx8s+wa1cqVfqmgKXkPdHdQ+1+C3zwdojvUnk+3GcBP72gsuclHynzX+u3ynJa9LLA==</t>
  </si>
  <si>
    <t>3cacc0bc-7066-e911-80d2-0050568e5c65</t>
  </si>
  <si>
    <t>Z5+xXWNQ368br2GLg8vT1D54Z+bmiNjf5urUuv2k5aIrngtTu0oN2uNPLmGItu1lofeEWryAk0tvBV4w3Mn9Cw==</t>
  </si>
  <si>
    <t>d71c3da9-db61-e911-80d2-0050568e5c65</t>
  </si>
  <si>
    <t>Hz8s5lidONhyehEWnbgwmmkDkji6t2iljHZ1iI6au2qyA1W0SFxohq9r7HR2I76/xp//aVdGdTlU+9cNuxlzVw==</t>
  </si>
  <si>
    <t>541a3793-0961-e911-80d2-0050568e5c65</t>
  </si>
  <si>
    <t>IbwF9InypYqupVKmjLkZwwSikEVuJ7zWyP5nnL28NdKG8qiahLgZkx2Hxl/lpeu+AZdPCvevjlk+qGeNqIXtsQ==</t>
  </si>
  <si>
    <t>35b8b908-1560-e911-80d2-0050568e5c65</t>
  </si>
  <si>
    <t>YQKyZTTZkXRPseZ94TeqMuKDqvffwIExyCneRlrBktY/UjxhxZj2VmgOMqc/KCpKn+dTRy3nXrknh/1KVy06Sg==</t>
  </si>
  <si>
    <t>d669e2a3-855f-e911-80d2-0050568e5c65</t>
  </si>
  <si>
    <t>Bk5x+r9ZbooE1+cMB/ydew85F4jEFcZBjXTsYNkdz6h1MWp/ogTQPI188h028zpQeRgA4y8Me9p9HUAZV9lDbA==</t>
  </si>
  <si>
    <t>f15e026b-605c-e911-80d2-0050568e5c65</t>
  </si>
  <si>
    <t>a4AvUzr1WWPhyNVYtk+9N3KE7zFd5DbNSjSBY3JrMDpUqdVdL49nAAVzkAVAQDNwnjcD1xzuKtm89ZHtW/eVeA==</t>
  </si>
  <si>
    <t>c4a66c01-5159-e911-80d2-0050568e5c65</t>
  </si>
  <si>
    <t>vtbT3hCDjtRVvf/Jh/RFrHYKTdrnNwEsiQX8eqUlX7SjVGQzkhEea1AVbcK+YndEDT21VFEOug2nFJj3CV+Apg==</t>
  </si>
  <si>
    <t>e793c61c-5259-e911-80d2-0050568e5c65</t>
  </si>
  <si>
    <t>u/+EbPhxQrovfaiMNXPpbXtt1qQOFRIXZeqrS7cAJIWmdP4RouyPdcQS51P4XYrQanLvdvYUJRXSXar5vorxxQ==</t>
  </si>
  <si>
    <t>47fdd948-5e5c-e911-80d2-0050568e5c65</t>
  </si>
  <si>
    <t>Kl0xjJaUlL5UoaponcTaJB4i2+VIIDeJejW0x1UTRIx0QKpqgoiAlgV/wjrkx+mnzVABbeqofPZhiuBsIxR0KQ==</t>
  </si>
  <si>
    <t>90e260bf-9253-e911-80d2-0050568e5c65</t>
  </si>
  <si>
    <t>Z3o0N1ztb7xuckSEqU1cFda1AxFGRI6MDZirnj6dREMCcrHF+tCKKW5OS5Lx0i7UvU27ftpsJWtcPmnbIwq7QA==</t>
  </si>
  <si>
    <t>358f013f-3b51-e911-80d2-0050568e5c65</t>
  </si>
  <si>
    <t>Oy3MVPwU7jBElxsyQmqJXAyDkYLffeVJA74YbG22DlTOcLyYczjkhPNeTdtm6vNP9sghVE//RWKPx4BkE6MlhQ==</t>
  </si>
  <si>
    <t>ab9281ac-c74f-e911-80d2-0050568e5c65</t>
  </si>
  <si>
    <t>0le+I0wcaloqxNuBzuNAPeDuf1OLAZuHelWhO8P2U914i0FoaqfQRjW0zn3nbSnjFwKWjQMlwkBjf5gdODzBRw==</t>
  </si>
  <si>
    <t>733be52f-464e-e911-80d2-0050568e5c65</t>
  </si>
  <si>
    <t>5m87c9TexZIOW1dWMDG/j9VvHb6UDatbGiUZb0o9vTPoj9TvpVyuR5fd1LfQnaltxyLPYpxdbrne4R+3ZwRTjw==</t>
  </si>
  <si>
    <t>c23e7335-474e-e911-80d2-0050568e5c65</t>
  </si>
  <si>
    <t>bEgyZnoJZEENwnbydnCtg7OZXCjbwfOvW1GYSaFqq2DRymqr8YaraXB/M7MqKb8VvT2EBGvsgGqiJAhzf7cHGg==</t>
  </si>
  <si>
    <t>e09f03c8-474e-e911-80d2-0050568e5c65</t>
  </si>
  <si>
    <t>o3qHOwGV/RkWZrTwFd3Ym8r2Bf92M2amwd72eKIH1nKfPUwZv3l7LKCVIBLoQ87x+/X1ftUffPRAmOupP3c7BA==</t>
  </si>
  <si>
    <t>d248c3c4-5a4d-e911-80d2-0050568e5c65</t>
  </si>
  <si>
    <t>gqBfWoNm16m+4UATjJ8+UQp3dVg7yLED8sSmjsGHHTb3ulSELZkOFUR5mJ/z/1SkoQ0bB46UjcgABnZgCmpsNQ==</t>
  </si>
  <si>
    <t>ba89f460-054b-e911-80d2-0050568e5c65</t>
  </si>
  <si>
    <t>NGqJsWSrkItGa0MobeIwGUMvw33GLNm9OzB4qpqoGLISha4oHNNLiWHhdvvKzPwZI3q3lnCLNXgfa2F78Gjggg==</t>
  </si>
  <si>
    <t>04258d19-224b-e911-80d2-0050568e5c65</t>
  </si>
  <si>
    <t>ry/h2+XIKCFs7GXMmQ4R26I9zazZf7Y1+VGcR00wURoaUOoxljnTvJhJau6twkRLh9Fko46W1oAq70Clsy6CUw==</t>
  </si>
  <si>
    <t>2a639d5e-0c4f-e911-80d2-0050568e5c65</t>
  </si>
  <si>
    <t>CNsBLQGvd1n8ndBaCV5Exktfb8LM35hY9hqtSfXT5tR0aHNolusfVdetlt1uRWoUii82eJ32SEcd7JTvaG0zIw==</t>
  </si>
  <si>
    <t>d52163aa-c548-e911-80d2-0050568e5c65</t>
  </si>
  <si>
    <t>tSZ9KeGvIalUdV0rC1bcznW7VuhDpW5vrw8GaLMJR8Ptd7ZJcnrf/moS2O7GmkrZpsCsQJqKb3o1z9Qc8ntmPg==</t>
  </si>
  <si>
    <t>86cf3d6b-9945-e911-80d2-0050568e5c65</t>
  </si>
  <si>
    <t>jiIP7IlJU/mnyrYAFjFG80Chlnk3is8gRh+FbjcWRQczFiSrQwTVLz7YbRFMxlcHzvODuf6ygSfP2zMI0YKZDA==</t>
  </si>
  <si>
    <t>ece00a3d-dd43-e911-80d2-0050568e5c65</t>
  </si>
  <si>
    <t>nxtzjQxQajLcknLxKtfXoT9z6/HQSXh61H7RmcnCvCXLHUFHQonKaWadMDBh1shzsYDEKkMy6eRL6pCjdfUdNg==</t>
  </si>
  <si>
    <t>d0b4eedd-c340-e911-80d2-0050568e5c65</t>
  </si>
  <si>
    <t>U41LNbQ68e1bDFw/7flMReYrgn+gufacme3BZE1L9L/8qokd/oW8+iU1GHfv6NotmtSxXVBAEk6n6RVLlaHgFg==</t>
  </si>
  <si>
    <t>7d679077-0641-e911-80d2-0050568e5c65</t>
  </si>
  <si>
    <t>fARJHky00MueYuO6tYw0TbOjg9ky893gPp7chTY8ziSoDorhOeVedpfB+jGekbjNTlBrpQmVhjZSZohK0GzAPg==</t>
  </si>
  <si>
    <t>467e3509-e33f-e911-80d2-0050568e5c65</t>
  </si>
  <si>
    <t>NL1wdwOgd6+53O0OjMQ67ZtFa2FG0bYtMo7+nU40eTnHFI8PnxkzS6et+HkcMfpDH5cf75ztFN9C74nQ6ALpOA==</t>
  </si>
  <si>
    <t>5a805c81-e43f-e911-80d2-0050568e5c65</t>
  </si>
  <si>
    <t>B2fN/YhHq0w7pvy0sRjpYxQpRBEPF+cN5L+BTYoRdwNOnuiA3Eq0l8O8r39zhQcXO1pTQA85qFLFHq38CX+rSg==</t>
  </si>
  <si>
    <t>5fe2b739-583b-e911-80d2-0050568e5c65</t>
  </si>
  <si>
    <t>ModRZu9ofNSflvzZANlv6w7tAW+0aF25AMzn2tjX4Creqz4tLmqFPR/qv070V25MAjCfD9xIBkuSanebTaakrQ==</t>
  </si>
  <si>
    <t>4320e512-1138-e911-80d2-0050568e5c65</t>
  </si>
  <si>
    <t>3J9V1YbkMZrl37TUO5FPD8YgXmqs6WP2rIOkoIycy1UlDKgwV5d2Fo+CzE6hOT5OrtQBNlh9SZEZ7o18k8ZcmA==</t>
  </si>
  <si>
    <t>25ad65e6-1235-e911-80d2-0050568e5c65</t>
  </si>
  <si>
    <t>qqUEmlft3A3ZTtXQDMBvJ6FgRHnZPwPISdq9TG2eBWlRZ8Z7mG4EfeedPXtvVVhFCGT/Awq1OJcHBYFZSw0LzQ==</t>
  </si>
  <si>
    <t>066a9ab2-7132-e911-80d2-0050568e5c65</t>
  </si>
  <si>
    <t>AM+yhkgDEChc5SG13GpdKY0+vDmu27zAHD8+g3GA1Lzknd7gsWqr8vGxaOwgH1XNQpqF+hyQz5W7Mz1GJZb0NQ==</t>
  </si>
  <si>
    <t>2270ce8b-4c2f-e911-80d2-0050568e5c65</t>
  </si>
  <si>
    <t>INnNYkr22E2XAyU1QEmSoS8mkM7rKrdHp0iABHd8JQfBwCujrG0ROWhlC8GMZ4IoLI0DLHPe5mBNFaWHM6yUwQ==</t>
  </si>
  <si>
    <t>6f5fffda-a02e-e911-80d2-0050568e5c65</t>
  </si>
  <si>
    <t>nS+hHZ4HRM7rW/T7Gq2MU7o4zH9IUR6iW9Ln09Ke2ukww9vIxjeuU12wRCtJa6nkyCsir/Mw3D/cM0w7pXtORw==</t>
  </si>
  <si>
    <t>7c8b5462-c72a-e911-80d2-0050568e5c65</t>
  </si>
  <si>
    <t>gjFwAQ6Eg/po76P9atgSEM8okAPRraM7HilGNtLsAkhLBr3LStKQLNtkfkuKNXr+DBEbjnrngNvVahqcPqf3kw==</t>
  </si>
  <si>
    <t>393f3c96-7b28-e911-80d2-0050568e5c65</t>
  </si>
  <si>
    <t>wirNXENyqD6VrvjZdHNwXL6X7OGFhRI/PApy+qzM1NKB4720z4YQ2RVxgweP7S9uX+GI7A1D/SIwA8/DyYkcdw==</t>
  </si>
  <si>
    <t>cfd507c9-7027-e911-80d2-0050568e5c65</t>
  </si>
  <si>
    <t>oqQhtzscse1ZfA+Vg1H7/pFks8KTD6aKHOh83BHNKGSK4Ve/J/i6nnLK3gmuW6r/ZxnpoL8zou2b+bCEvfcvxg==</t>
  </si>
  <si>
    <t>72e80137-0826-e911-80d2-0050568e5c65</t>
  </si>
  <si>
    <t>4jTasTL4lMuZ3RMnkGmWzfq49M1Y1TzCNWFouQCPrAQovPlfjJ9izKLMgvr8Y7Em/7a+UogDrPclsMYo572ArQ==</t>
  </si>
  <si>
    <t>9e8174b2-3422-e911-80d2-0050568e5c65</t>
  </si>
  <si>
    <t>SlsqYAYPz701HZXQ7tTpP9tR6/5F7mw++nwxXDIek1wOTYIuf8ncrI815/cbes22GBf62jd7WLLQDx4WExq+XA==</t>
  </si>
  <si>
    <t>0cc90aa9-3522-e911-80d2-0050568e5c65</t>
  </si>
  <si>
    <t>0KEHYzH5On/Lm72BRPemAz38EtVoGpJNfe4Oh7h0+OkZmFhDiom/yrjrnBAnaQhTbGtcf2ZQeMscMKIzqRpfRA==</t>
  </si>
  <si>
    <t>4149321f-d51f-e911-80d2-0050568e5c65</t>
  </si>
  <si>
    <t>HhjuX7r4K2nplJMz8VRPr7lid0qTbFK021+9LoZVmftz2qUWcrIc//6dLjieyfByQejYedU4vRREUZiOhSaPpg==</t>
  </si>
  <si>
    <t>e246e9ea-261f-e911-80d2-0050568e5c65</t>
  </si>
  <si>
    <t>/Rja1px/lDo6UQTFxQcsRmRw59z343ASagSccEjvMbsUg4BSx9gYSZruuK4a1xgnPVdihXsP/CWpFnTuzu1NlQ==</t>
  </si>
  <si>
    <t>8e72fdae-551d-e911-80d2-0050568e5c65</t>
  </si>
  <si>
    <t>68PT9vTC3KXv0QwgbhxEX4JStzWkxLvaI9xA7GV4zhu6rz98jUXLWHFOxdqXpA2YED7afB1oCzmTyWgNqJFJcg==</t>
  </si>
  <si>
    <t>8430883a-5e1a-e911-80d2-0050568e5c65</t>
  </si>
  <si>
    <t>Su5V9Zk5ZHptvGNlxiHwM+1FYAQO7VxGgTexCOsCd+w7OFZFKT7OrgS9UPUYUDagom7pObqVJqDLRkDh+juxIA==</t>
  </si>
  <si>
    <t>c2debdf9-5d19-e911-80d2-0050568e5c65</t>
  </si>
  <si>
    <t>icGJq3fY9oi/EWv8RtJ7hyT1SLBBmLCMJF9JUHLn5HqF13UC+ZL6Wz3Wof0xYbNAAjsv8eV8iW4j27pyo3+48w==</t>
  </si>
  <si>
    <t>2bb74d8d-db17-e911-80d2-0050568e5c65</t>
  </si>
  <si>
    <t>MaBoa94150SH74GOqpnOj/2fZvuHjFGU9XqZzZrcBgMZ1J/oHxx90Ru/F9EgIdGadpiArBB+VNtzM/KE1X8Kwg==</t>
  </si>
  <si>
    <t>1a8bb3f3-d414-e911-80d2-0050568e5c65</t>
  </si>
  <si>
    <t>QSon5jGJsij6/Qq5eiUqSTGOh4ewrF3xxTEhwaj/g2RJddJh5Umkwuqgb2On03bTZX8PgsYDQr1vyC1eu4gAZQ==</t>
  </si>
  <si>
    <t>1a24d658-ef11-e911-80d2-0050568e5c65</t>
  </si>
  <si>
    <t>UzQ0wFg7hNEV1lbiWozifzNfsZien3fay1E+yKJ+8PT6dgbYVYj1otEsNPx6S0Me9C/JnAbexarknsqUkDcd9Q==</t>
  </si>
  <si>
    <t>940434d8-af0d-e911-80d2-0050568e5c65</t>
  </si>
  <si>
    <t>gPCVtjET3ZWrfDPOcc7uiy6jZP9SaiEi3Kura1FFbhoR0baUWteshJatkC3//pig56igl0pAdgddFtgJUiGA4g==</t>
  </si>
  <si>
    <t>89fc34b7-bb0d-e911-80d2-0050568e5c65</t>
  </si>
  <si>
    <t>D9phQGqu86yunPpM3MbgggG55cpj8E/5Vr0hsbrfU6AwSef/24bPsLsAXUbp2cByWUPxCMZj6RS0PZJr91h4EQ==</t>
  </si>
  <si>
    <t>2b55c7c9-b1ea-ea11-80dc-0050568e5dbe</t>
  </si>
  <si>
    <t>pLkJcV51gDkMz6x+dOCInRNwYpRR/XKtlAQTwcs99I574rCKzssb8lWLFpmuM5FDIM8TJk5lGxFaHrVX73ggNQ==</t>
  </si>
  <si>
    <t>הרשות להגנת הצרכן ולסחר הוגן</t>
  </si>
  <si>
    <t>c8f43bbf-dbe6-ea11-80dc-0050568e5dbe</t>
  </si>
  <si>
    <t>+BAwNRf925h3TluDDA0jMkRbX9Dg2kyS4RLy1ijv2Eng/hN8+u9e/O5v5QIUJgJa6z2rc3bUPS7DqBJpXJxo7g==</t>
  </si>
  <si>
    <t>5f7364e7-bac5-ea11-80db-0050568e5dbe</t>
  </si>
  <si>
    <t>TUJjBHVIPs2aso+0XTk+iT2rvBLw0Q1VYeFRkPmUvMwnaz2ujpOqfu/3X7BlngQK/AyRxNqozFUO5SmM2vuo1A==</t>
  </si>
  <si>
    <t>4292219e-dec4-ea11-80db-0050568e5dbe</t>
  </si>
  <si>
    <t>3Pg7+yRIZI1EBNOZNjQsMg7g1LpdxGhmfnhwlPsRutoUE3y10MV05YYPtZfZbmtAB0JWRdEIeWlPV7FO36IeUg==</t>
  </si>
  <si>
    <t>9028ee7b-12c5-ea11-80db-0050568e5dbe</t>
  </si>
  <si>
    <t>JrIMvPW3f8QhKcGi+4x3tun0m5QtiNBVTphr9nmvqcs9fjZSHcU3uOD6DUbw/sz8tAVaCAVbb9R0JfRdcd67fA==</t>
  </si>
  <si>
    <t>4af3f5f1-d6c1-ea11-80db-0050568e5dbe</t>
  </si>
  <si>
    <t>Z4+D1XS2WzJWuir1jmTYoT4LBbl8D/21u3k7AvNwrFFpn5T4RhVzEbDmnUENJ1B9QPichqcKHnwb1PnZHSWKGQ==</t>
  </si>
  <si>
    <t>3537484f-d3c1-ea11-80db-0050568e5dbe</t>
  </si>
  <si>
    <t>P1YRdGSPYN9cvPT24s+sYEeEcUa1dvmbT8xPOXuzZSYJVt5JqGYc+0LTSBfEWIuDMX05fGvkf6Gy9MXy+7uDow==</t>
  </si>
  <si>
    <t>bfef2e17-a4f4-e911-80d3-0050568e5dbe</t>
  </si>
  <si>
    <t>epIgR8xEkLJru1RIrFBgIOTpGp9FAfDds1WO41S2qoBECtNFRE3gM5HlFeQt1TyYkxhcgPBL2RVBiErUDNIGHQ==</t>
  </si>
  <si>
    <t>הרשות להסדרת התיישבות הבדואים בנגב</t>
  </si>
  <si>
    <t>3b7505e2-1c4a-e911-80d2-0050568e5c65</t>
  </si>
  <si>
    <t>K6sEU/9ga+6PTc94GNdg+ja5u1N+huBlPq+iDf7rN14JJZPPLIROSYJNLwtPEMAYdc9xqCq057IogeOI8+C+Iw==</t>
  </si>
  <si>
    <t>ddefbb25-07ed-ea11-80dd-0050568e5dbe</t>
  </si>
  <si>
    <t>S4E7hSHGRsjGpTV8t9FaZybyOYtc3VoPseWi2YLnmQHQ0zYLsTsza/V/Gn5ymA/FBNop8JqN0QZa445n3QOvbw==</t>
  </si>
  <si>
    <t>מינהל התכנון</t>
  </si>
  <si>
    <t>8ab4b2b4-18ec-ea11-80dc-0050568e5dbe</t>
  </si>
  <si>
    <t>D4OMNeptqXB8l/bpCzOMSwSZDMPN2InI2VtuhmWBjoNqzQlJzAE/AmlNT/q/zbqY5VPlje0+w/nCq80NwmQeqQ==</t>
  </si>
  <si>
    <t>6cca2ea0-99ea-ea11-80dc-0050568e5dbe</t>
  </si>
  <si>
    <t>5jpiVZX/mrSeYFZAqKBdEg7kHqIuXj6f28c1sOYwS4ZJOAK2vGvksfOD5Ci90mMg3N7hyCb0wiq+q9YpHScUJA==</t>
  </si>
  <si>
    <t>5272c2ba-79e7-ea11-80dc-0050568e5dbe</t>
  </si>
  <si>
    <t>UHQnQmMPCn3D4dtG5Ld4KqFTs0bV3tylZJsT7JFX1qWRq+iny8OvBx/Lf2JE9Uo1zprCqXdU7IHqjKS9S9EWKQ==</t>
  </si>
  <si>
    <t>3e8b2dfc-71d2-ea11-80db-0050568e5dbe</t>
  </si>
  <si>
    <t>Nq8uHRBq7N5pMXeXoJU1T/LWEUmULPg2b+95eEkQvhhaujzN2rCVK1DPePIk13lYj4ZuirCb1tNRSffzDnooJQ==</t>
  </si>
  <si>
    <t>d0732fb5-8ad1-ea11-80db-0050568e5dbe</t>
  </si>
  <si>
    <t>u6GqFHEJXRZzXCfxXQAj7XoKojmv5tSzA66OFQN0QIk63vKb71ZqGcz7BWuxN9C2RIx5nLhoGEX+PVCOCr1tNA==</t>
  </si>
  <si>
    <t>f152097d-4dd0-ea11-80db-0050568e5dbe</t>
  </si>
  <si>
    <t>cBL5gxyN/FP505YfcI0oTuCqDrWCZ0XBKvAZoJ1a5VgaHbpiE4rnAfZdQj86FEX6zQLAtgKztLP10aNwTpyw0g==</t>
  </si>
  <si>
    <t>08aa1669-a0d0-ea11-80db-0050568e5dbe</t>
  </si>
  <si>
    <t>R0wW6pWnvgJ6U2CoF4VPmoXAkL7Bmh5uGsRGI5WKCbCm0Q37dh7lWGnLM9Y2BRmLqS7gA80bDi2UD506aOnhyA==</t>
  </si>
  <si>
    <t>6635b6f6-66cb-ea11-80db-0050568e5dbe</t>
  </si>
  <si>
    <t>AlZEvcppPcbIRN+zMbHxq73eqqaOiN1T7MJJqwDFT0VFkmVTigdXQ9EpD6ru+YdXfYD+SM8T6R6sU62dEoT1iw==</t>
  </si>
  <si>
    <t>8bb5cfdf-6eca-ea11-80db-0050568e5dbe</t>
  </si>
  <si>
    <t>ac32Cwg8iCD8SdBWDyJ4z2+JSucssZ9OG3nod2M/bCFLameOQNfFSZUXeQITElK6og+ly+TLT7TysoLSxLHUDg==</t>
  </si>
  <si>
    <t>8bcab612-93ca-ea11-80db-0050568e5dbe</t>
  </si>
  <si>
    <t>o43tFc6ISYB2nlo9AoJm6lpRNhcwrwsSk3hBeBgDuzqcZzhyVrD0tfr5ylKTIRAyvlHfEqDPBFj30kImtvPqtQ==</t>
  </si>
  <si>
    <t>d4addde3-3dc7-ea11-80db-0050568e5dbe</t>
  </si>
  <si>
    <t>oJmdq/r3tCBjlIH/VEfLbcmK/KuoMw8JPBt/tdjaCD5QW+Oi4/BUZJJLQAjudtuLEh7eet6eQCRsSd9+x38vQg==</t>
  </si>
  <si>
    <t>ead419e4-1cc4-ea11-80db-0050568e5dbe</t>
  </si>
  <si>
    <t>jG3lDV0d8xMr0OaJfl3pyifBu4yXAm1q5SNLEb/4pEDlYeG9UoPho4iYv5pMHm4iIeI0hpREYBMNGQYx8xoj8g==</t>
  </si>
  <si>
    <t>39e0eefd-b5c1-ea11-80db-0050568e5dbe</t>
  </si>
  <si>
    <t>NjT5Q4dQ869ZMOArX7EeslumI20cLqIg8NOn0b4rb1WJ6LToZO9rWLyyzvRqIXJqqzwAgrQMnwl2rbMKWqdfVw==</t>
  </si>
  <si>
    <t>aea44cd1-d8c1-ea11-80db-0050568e5dbe</t>
  </si>
  <si>
    <t>iix2Nqe6Ih3eKA+9YRjlPsS35sUc5ru1IQUX9OidtwLx4S90OWeI+7amWW5uzSRYHwLbsHTgZ8X3R8SqCFoyGA==</t>
  </si>
  <si>
    <t>14437b11-fec1-ea11-80db-0050568e5dbe</t>
  </si>
  <si>
    <t>5Q0RPEuu5E0kybSUHsTEwjm7oMbDjcNtXsf9mfbjNkmUWGzNJVvTaAtUJHHGWhar+wh71AmL2ZfuhJ8lrNRLaQ==</t>
  </si>
  <si>
    <t>85fe0199-59c6-ea11-80ea-0050568e99cd</t>
  </si>
  <si>
    <t>wQ5iMFdAkBs/NaHPEEhE07P2tqPGu0n28J9wa2eDwjli5k2yCT/DGodIk5B+IRGGNyKP1bshPXihdwDAbFO49w==</t>
  </si>
  <si>
    <t>b2c0fe6a-87ac-ea11-80da-0050568e5dbe</t>
  </si>
  <si>
    <t>jWhYQ77FjvlWeTEF2sGWPN5yi75zQOnNWK34xfXh/oz5O4yrpOdNhcKj1j9uIrmNRZPtMzIV5s7Zx3RGB9hKCQ==</t>
  </si>
  <si>
    <t>5a2083a2-14aa-ea11-80e8-0050568e99cd</t>
  </si>
  <si>
    <t>3snBfrXbLpndvFnlJWq774A9H+5aunwfYhy1n0wRy1aE+qlmkfKXKevxcVLOiSVLAawTE10oaxXfS7duewjJcg==</t>
  </si>
  <si>
    <t>891fdb62-bb8e-ea11-80da-0050568e5dbe</t>
  </si>
  <si>
    <t>OaMhrCZUsxSIi7B6fcTs7hmBy+kSjqvThGgsxvzpVnqzELny02JMua1OCrZvu4h0nrflATC0z7veqG6Ydi/dww==</t>
  </si>
  <si>
    <t>c3c70d30-1a8e-ea11-80da-0050568e5dbe</t>
  </si>
  <si>
    <t>BCCXgxEHyOwYvErlWzimDNlygSshSGSMhkdsmNJvpjrhGb9LToW0nSbekgNGXOOo9X6KeLlkUjox0ZRe6mAAYw==</t>
  </si>
  <si>
    <t>7e3ffb7d-5282-ea11-80da-0050568e5dbe</t>
  </si>
  <si>
    <t>wd6JsMhMOGU2H2tJhnSkhEuf0Qv2uuS6JQSM6awugN/bdAMVrNP/vC6iKRTnHHpeuuDcll7xPdbuRFu2c9LTXw==</t>
  </si>
  <si>
    <t>fc06df54-5081-ea11-80da-0050568e5dbe</t>
  </si>
  <si>
    <t>eviNJqtd7YVHX629lJqGIwYxfA9MdQtAn2yBYebKDV54HjQjzeCPD5I7Bl1up2+RGPhkN+YWih0aoS2Wvij0iQ==</t>
  </si>
  <si>
    <t>3e88a02d-357b-ea11-80da-0050568e5dbe</t>
  </si>
  <si>
    <t>452uWxT1iwYKJ4H5rzAsbNuS4jyzeqf9LLglgRxWQnYnPGYH9Tzc7FPIZMbY7NtBdCR3gX+e4dcAfaRTZXzj1g==</t>
  </si>
  <si>
    <t>c2fd50b8-0877-ea11-80e8-0050568e99cd</t>
  </si>
  <si>
    <t>dzuzYRAFX1Uu6NiojdQi8DVGx6/G2rCtxeIWTPai4g30WTlmDPYbnCtHGcNHSu3Q8vd2UU3OAn4T4BU3NdMBdQ==</t>
  </si>
  <si>
    <t>97dc213d-586f-ea11-80da-0050568e5dbe</t>
  </si>
  <si>
    <t>vYQAuOUf3wZMb9zwG6JMb/aZgGZYE4ICf7EoBUMv9nvANKvdCs3WQHIsr58052bOMadRQi1Yp9OS43t7xAxJgQ==</t>
  </si>
  <si>
    <t>e1445f6a-206d-ea11-80da-0050568e5dbe</t>
  </si>
  <si>
    <t>BGhI7c8ME55u1q5t+U8v+E+q36FG9y4h5LMlxf9fdE7VJX813Gmg7jks17MP/3QY+PiRPlaqWctm0UzgBUgFOg==</t>
  </si>
  <si>
    <t>e3ce635a-356d-ea11-80da-0050568e5dbe</t>
  </si>
  <si>
    <t>yRmp2D3xJkqDswdwnqc2jf0uLXZ4OjI7HzHHGbcICKiy1VyYPlqD38mfXD2tpd2YhouJnbzp4Vpk9jGe1ZAYXA==</t>
  </si>
  <si>
    <t>679f3f22-7e93-ea11-80e8-0050568e99cd</t>
  </si>
  <si>
    <t>gpmlJauz9r3b8WdjASLQhSfPjSU5oP6Rqp5oFl1QFltrSehTKYmLeqDl4r9WMkbEEI01ScpAuX2963OIzQQHBA==</t>
  </si>
  <si>
    <t>76a3671c-1856-ea11-80e8-0050568e99cd</t>
  </si>
  <si>
    <t>ID+wgJdiJq2a+GxAxIO1Q8qpT+W+gDdwErl3iptq1rtdOrwfFhl1q5K6PTxrAUZJzO4LhZyDy7oRqEocfZ7K7Q==</t>
  </si>
  <si>
    <t>bb71dfab-f452-ea11-80da-0050568e5dbe</t>
  </si>
  <si>
    <t>bxYj2DPbG46UY5rO141G0eHRVvTFZOIAy+zeB4QmI7xsFA+FRJJ5b8rumJGNK3O7dEAjyG2t163Llhe4GZB6ZA==</t>
  </si>
  <si>
    <t>c5cbc31e-b94c-ea11-80d8-0050568e5dbe</t>
  </si>
  <si>
    <t>69fHga2EOFTyjU0y0lw+U9BAU1sSXJ1R/1C8SVJ0IUzAOPofIgVR8efs2nJHHOaSUSPsrpnpADWcgmVGXuzEhA==</t>
  </si>
  <si>
    <t>7870775c-e03d-ea11-80d8-0050568e5dbe</t>
  </si>
  <si>
    <t>mL829nbs9wIug5fCXgsHbV3dkAf5yOc8ER9VeEONxF0WuTu78RmZyc3Ok//ubkQnjWBLTjwhdcwLaef9gdaSQQ==</t>
  </si>
  <si>
    <t>1261d992-e33d-ea11-80d8-0050568e5dbe</t>
  </si>
  <si>
    <t>UcfgKewTvVHl78mpI9noHAwnes2xYNZ/1TpCV7NongIVdLmm5XrMgyEKFGMRJe1SBM7aJkDfgVOK0+HdP0vjkw==</t>
  </si>
  <si>
    <t>2bf02cf7-5638-ea11-80e4-0050568e99cd</t>
  </si>
  <si>
    <t>M/qR/zmKjKLTOe8KPfkNhpKmOYy/FBdgxWtr2gNMhFC+CbtH7/bTM0RVmqnQWgSkHrCqHXRFDKm0RlRbZSC69g==</t>
  </si>
  <si>
    <t>1a3d50d4-1436-ea11-80d6-0050568e5dbe</t>
  </si>
  <si>
    <t>QkHRrLnVD+spo6P6RM7nev6sDjF9BweCCTnT9+O8fuNd9J7k7iJxfoFVPea7S4Eu8Ozf1Gh0YuWiTmIx5Wpw1Q==</t>
  </si>
  <si>
    <t>bfb2b3e9-8837-ea11-80e2-0050568e99cd</t>
  </si>
  <si>
    <t>mES3v49HfzgI4N/l5T96yIUucSenTTb2+3M/wBg4rqLlCFLVChu6iGHq49dNY1+UZnKXf720GyR/JpI2l1UFNQ==</t>
  </si>
  <si>
    <t>1e798a33-e52a-ea11-80d6-0050568e5dbe</t>
  </si>
  <si>
    <t>x3XOvTqn//0Qh6KOBvGfkzvZYESqUFYDTnHhPIJbucr6mE5kai9sa0ujeye6fMcc+LUNxPMfHO5zZO5fopDJ7g==</t>
  </si>
  <si>
    <t>dfc7e99e-f926-ea11-80d6-0050568e5dbe</t>
  </si>
  <si>
    <t>aj9NHEZ0MLiUW3K1q5ekpFXqGM3GOXvm0w8POjomIKq7qygKCoKpyc+fMhZCJaaUQLHtan995oNze3wUH3Fn/w==</t>
  </si>
  <si>
    <t>367c9661-b120-ea11-80d6-0050568e5dbe</t>
  </si>
  <si>
    <t>iA5K0B1g0HNwfKnvXL9yLbH/Q2lQZPrcJpPRCilNQH8trfY6mD5jIr04n06dzIIvH9rYBPiGiS9BQP6qnsxTog==</t>
  </si>
  <si>
    <t>9e4e7347-0320-ea11-80d6-0050568e5dbe</t>
  </si>
  <si>
    <t>ZZwMBinf/qfjS3afEC6sbInpibKq2gbQQQqINBVfa4bUr6l7+2u8wQM06cVLycXBY9874hKmXUxb872RwGnpeA==</t>
  </si>
  <si>
    <t>f0a609a3-671a-ea11-80d5-0050568e5dbe</t>
  </si>
  <si>
    <t>MOfyDt5guOz1/hJoy6LjNYE7vye5/UHzwAuGu/j46hmwKfBvHgpqAhr9q62Hux2BytHjvy8A6bT5QdQZHHUvBA==</t>
  </si>
  <si>
    <t>2a8995b7-5c0f-ea11-80d3-0050568e5dbe</t>
  </si>
  <si>
    <t>hkTdnyJ/aJmLbwIzC8V7SA/DlmTC7MbAAy2DNDyYlhb/QFiAR+yNycJfdgnvIYN3KWO62YVJSNKFLzyFFNJzZA==</t>
  </si>
  <si>
    <t>e28e8cb2-7a0b-ea11-80d3-0050568e5dbe</t>
  </si>
  <si>
    <t>T/aWutCX+4Jbj1mIwBE0wWTlGhU7OxvB0aF5x1YurSGKPQ7Sgs00GF5uRYGmGdTPWZPDZy+YlNU7hNf7JDJ7wA==</t>
  </si>
  <si>
    <t>de9ed0a2-2106-ea11-80d3-0050568e5dbe</t>
  </si>
  <si>
    <t>LJkMFCDuFT8gnROsuYm1k6uRkhEoJche6aJusk4jabryKkJnUbzfINiJ834KHOT1AiUEiv6kjtoaIBFewZubUQ==</t>
  </si>
  <si>
    <t>aacdacf6-3002-ea11-80d3-0050568e5dbe</t>
  </si>
  <si>
    <t>WB+ROnq82E4gD3JmOx0+tA07OWKGn7pPWeG2Cgf8Zq6cQaeRJcPHIkR++U2/jlYx533gd4n4oFe6H4P6zwJfaQ==</t>
  </si>
  <si>
    <t>04c6daf5-6b01-ea11-80d3-0050568e5dbe</t>
  </si>
  <si>
    <t>dEhZdkwX59z4f5fUFQrWBAl9SMk8W7OC6RBj4q0W6U6T/26vFnl6IUFAi9sTelwVLvGeY3IaGThMi47B1kQFGQ==</t>
  </si>
  <si>
    <t>d6daf98c-e2fe-e911-80d3-0050568e5dbe</t>
  </si>
  <si>
    <t>USHKgBw29PWukhV4kEmGmB3vG3h04PW/Pak1cPaqoUrg8xDmQsAkZeR5No/ABCMHg1at7xxgpq0I4MAEno2KMw==</t>
  </si>
  <si>
    <t>92a02386-10ff-e911-80d3-0050568e5dbe</t>
  </si>
  <si>
    <t>iZukJFl3oLB4MXDF/46hFcFvsbnlsb9j+jP2y24+2tLnMgofbLUOjRag2kTHNnCZeoHQhottdNfbVWUM5UB8pw==</t>
  </si>
  <si>
    <t>4a447a82-19ff-e911-80d3-0050568e5dbe</t>
  </si>
  <si>
    <t>j9qXOART3gCFw3Md7/4GIZjwfZy0F+74vc2ALJfziRusv2QJ00nxUbgk+1qpnmQKj/tvH9rOCjow/YVD89Z1Uw==</t>
  </si>
  <si>
    <t>804865cd-63eb-e911-80d3-0050568e5dbe</t>
  </si>
  <si>
    <t>utM/FIn1YJmEcAx+lmvMvJMt4qkOhA0l/6Gly2w+rp3i9IhJCjUefbrZt6gzGzGHNmA9pgLV5XnI9VvSEUOzbQ==</t>
  </si>
  <si>
    <t>6d615fa3-99de-e911-80d3-0050568e5dbe</t>
  </si>
  <si>
    <t>anS/M3FsZmkFYWpyzoDQsun/SF8kz39FKz8tWBHl8l3ejKFACon20GxKIn8xs/VexJZCjaksy7LPln9t8z+Syg==</t>
  </si>
  <si>
    <t>81222ab8-03d3-e911-80d2-0050568e5c65</t>
  </si>
  <si>
    <t>2RD1UwuGP/71zS1W7P/AltuPeVb5ibi2utcaJjlcNCoIcWd/FeTga1bZgtLetMbPS7a5rmqnmFtbwut23q3y7w==</t>
  </si>
  <si>
    <t>9ac32012-b5cf-e911-80d2-0050568e5c65</t>
  </si>
  <si>
    <t>GV6qmoSD3oinX/zPnkbXKtpoR4WwGPry8La6M+7qy6W+ieR3Vs4RqLj6Qj16ZdIUTw6yEueMtuWtKSnS0B0Wvg==</t>
  </si>
  <si>
    <t>b2330524-2dc3-e911-80d2-0050568e5c65</t>
  </si>
  <si>
    <t>iozIFrTba7S6EdzB/QshJX9EbJXKef4MvJjo9WPlvpjjWQ0bBJoNCJT84MDw/sTbGyt8IjWTEAo3pX54KMA+tA==</t>
  </si>
  <si>
    <t>17faa35a-d0bc-e911-80d2-0050568e5c65</t>
  </si>
  <si>
    <t>C1r7RlngdbEVA1G0vLT6SW7pNN1NeFpbOOFUo30kSbg64mMISzUMAeeE2aPMFlWm/qkAHkGnarwwtWsUAxis6A==</t>
  </si>
  <si>
    <t>ba051742-d5bc-e911-80d2-0050568e5c65</t>
  </si>
  <si>
    <t>fkYRykQBS3KCQEm8PtYPCDs2xz5OalqrLdncaKfsF35GKl7Z2+c+lylU37NUw9GdM+LRdoSM9OhkIyGkLqKFMA==</t>
  </si>
  <si>
    <t>d9051742-d5bc-e911-80d2-0050568e5c65</t>
  </si>
  <si>
    <t>xLl+B7wIRG60/9MsBYirnbjJO83W8yPRfo4w+faUpmOUbaGJH/HTo/sRJMJe74BqXhSOWkBa88kr2rFGQkhiVQ==</t>
  </si>
  <si>
    <t>31f058b7-0cbc-e911-80d2-0050568e5c65</t>
  </si>
  <si>
    <t>xTaoCjci0pEMOs4SvH87xnDjBWY1OPBFilg0NuK17pFwpolFZEShSeG8YJl3k5gIf7HmDIN6KSVPMrfflKg6Xg==</t>
  </si>
  <si>
    <t>a7513550-c5b9-e911-80d2-0050568e5c65</t>
  </si>
  <si>
    <t>mSOnputTrpuhdbLaCxte/E7Oc0jAN5FzQBez/d1PEbV847ccNRDdszNnQBHNxd1luZgGWLtmwugztwtDG9hq8g==</t>
  </si>
  <si>
    <t>7ccbcc96-dfb9-e911-80d2-0050568e5c65</t>
  </si>
  <si>
    <t>TthQ0R2h4aPie+2adKturJ96XhZPksO1SlJ4SyV8SPSJ5sOOENvvKGRCnOmfbfE8x2WyAYDid057F1TBmxerrw==</t>
  </si>
  <si>
    <t>bbd4c189-d1b1-e911-80d2-0050568e5c65</t>
  </si>
  <si>
    <t>Yid4OuvFD77tVhCwG6IxpxLBsZKbXzsP2ykoDc4bWh+00RTzhxZEm8xlrjajE2tHkmshjHx5DUt8ZOKSJyYcuw==</t>
  </si>
  <si>
    <t>0736d34a-9ba3-e911-80d2-0050568e5c65</t>
  </si>
  <si>
    <t>4Z9zPW8FMPna4i/5yh7oKtfedjoQXasBsv+fH11ijhH3xhTA5tMaBRZ7sJzBBTDMw94wGe7tknZW5RQgYG/aDg==</t>
  </si>
  <si>
    <t>edb4f425-25a3-e911-80d2-0050568e5c65</t>
  </si>
  <si>
    <t>dDBcy9Qw5zxAOzHXm2J80DcjQbJWIEb2vLvJxC8ddi4rB2bpHssKsyn2UdMzQBtdSJKLDi9ej/kwgzMMiO6T2g==</t>
  </si>
  <si>
    <t>17b22e0e-7f95-e911-80d2-0050568e5c65</t>
  </si>
  <si>
    <t>J6XCKAM8h4yRxqXImRHIfajDSM5lAWh8jglvOttSZlr6Apq8CmlGcnIqe7XE5o/kOexxm86qDjbO+hhZ4Ph7KQ==</t>
  </si>
  <si>
    <t>9cc27dcf-8891-e911-80d2-0050568e5c65</t>
  </si>
  <si>
    <t>p1quthkcXgO+q3BY7lv6fDWzqzYMxvGUp3OBQlEu/PgxH7xu+PisZMHb17FEA0iTTCKq7pztCrsPShMjghnd9g==</t>
  </si>
  <si>
    <t>0b047d93-8b91-e911-80d2-0050568e5c65</t>
  </si>
  <si>
    <t>ZtrsTJJbhTZzXj+RFBWo93IBw9iOvTN0dxHETroWJT32+NSByHEqygsUEzIcQkp9j2c8ZYNlZh9uP7MD39RJ7g==</t>
  </si>
  <si>
    <t>4d1c6eff-2090-e911-80d2-0050568e5c65</t>
  </si>
  <si>
    <t>Q3eofaWNEOkljE0Ed9p032Zl6pDAmN3byLhnSvQI1vGfgrPqRETJsbIX/xUWsBMQ/pXhZf/P45SvxEpq7w4M4w==</t>
  </si>
  <si>
    <t>2ab8cc40-2290-e911-80d2-0050568e5c65</t>
  </si>
  <si>
    <t>/cmo7xEfKKWseNt0eu0ZDqroxulKnYnt0COXnhnZ7dNIXoWPnSKMUNat9hTOwDVVL+v5hQwwWLQpoAEqCiRFnQ==</t>
  </si>
  <si>
    <t>f344357d-b98d-e911-80d2-0050568e5c65</t>
  </si>
  <si>
    <t>VfPBRwcI60zEyAgMUbOySySqu2e/3A+N5QFBCd45g0ghQMF9RdUhary0rDBCvZFLCl+f3w8JtAmoS5pd5yDojQ==</t>
  </si>
  <si>
    <t>97a4d3f4-0a85-e911-80d2-0050568e5c65</t>
  </si>
  <si>
    <t>rGg6asJLUg4aKERj7BwJkY25p0JwqQd+f1QUM1qZ7PW3W0p7YE7ioXlwzPisttLs6mVDA+9FmHExLaJFRCqdhQ==</t>
  </si>
  <si>
    <t>af840011-3097-e911-80d2-0050568e5c65</t>
  </si>
  <si>
    <t>5I1vREQwfcWUIVWu5zkWMJuKWAhcypOMMkkrDvO9IKA+/8xRpuqt5Sxea8Eu153ZhnGIQieLqZrUgI/wE4pQsQ==</t>
  </si>
  <si>
    <t>282e83f2-9374-e911-80d2-0050568e5c65</t>
  </si>
  <si>
    <t>UtLyP8aVznd4INqV80lXn/tyU75aMugox4DrcfPPPsl5K+aeWO18+1325byoW1wHbN8TYqJwZC2kK4dwlVio+w==</t>
  </si>
  <si>
    <t>8c255565-b274-e911-80d2-0050568e5c65</t>
  </si>
  <si>
    <t>B7ZBUqij3GI+JkPp3iTba9pYmRjuXgSkTrw6EIGH1R2Yk0E0+Ot2QzxzHRnndaZLVtirjYMbvIondyiUJImpVw==</t>
  </si>
  <si>
    <t>9a16225d-b570-e911-80d2-0050568e5c65</t>
  </si>
  <si>
    <t>uFJDjBYQfI0Lbes8Hdq7N6mvWD2MmN2Z8xE+slMV3ISQorWgxfOEm/mPFkrKSvOpjPTvQfQ0g32990nKRbI5og==</t>
  </si>
  <si>
    <t>d49f329b-565c-e911-80d2-0050568e5c65</t>
  </si>
  <si>
    <t>VpiyVjzt2V+Sgto+H10bwZwmgeI3Zd3oGGwBAATRMc+viuVc2kEH9nU7W32n6iElBwk4oB/VV27vxFbGJ/BrTg==</t>
  </si>
  <si>
    <t>5a9cf05c-505c-e911-80d2-0050568e5c65</t>
  </si>
  <si>
    <t>BnGYd/Z49VxBzm8ALqGcQ8Lc0cI/B2ZJ9JlgSFgSzJxTayTgH5NRUync+XYXNZepyHNje5XMIano+G4fmCyQiA==</t>
  </si>
  <si>
    <t>6aaa74e4-8454-e911-80d2-0050568e5c65</t>
  </si>
  <si>
    <t>8Trvg1rqQakbKhXoQemhDcKg3PNPl0pb8pu0GJWyMe7GH8bP1lbvmfm47OUY5lh1IKif2LpE7aPfmd4d8TNeog==</t>
  </si>
  <si>
    <t>de523376-064e-e911-80d2-0050568e5c65</t>
  </si>
  <si>
    <t>KVmqb+Uuc656s6xhgDLVEfzKeWnqtUJPzRTbF/NGHj8hCqPHLAYiRLfGKEZ75AG3kKly5i+ErHBkQVPbSr1UTw==</t>
  </si>
  <si>
    <t>64daf4a0-074e-e911-80d2-0050568e5c65</t>
  </si>
  <si>
    <t>LR5pP7Nv32udICOb2bvX7n3wArQvL0LRx41/eoBHi5ujUitWs2yMPJkJdhtQVDaCpVaXRnsV+Y8jTTiYu9cZDg==</t>
  </si>
  <si>
    <t>15e03e1b-ba4a-e911-80d2-0050568e5c65</t>
  </si>
  <si>
    <t>14LTvyapA2fRMWKmTzhEuFaAxnRTuJxt+IGSdbDTfIXcz1wM9VDXnOTfvePGOJrI69z5uREXczQ1AG4hTmIrOQ==</t>
  </si>
  <si>
    <t>49adf598-5749-e911-80d2-0050568e5c65</t>
  </si>
  <si>
    <t>1xOcCPOVb2wj/iSAkmRKcWKgNkckFquwPE1pvl9hiKBH5scfKdyIy3XNxMApu7gslRCz9qBYCqN/6AnIod+vyA==</t>
  </si>
  <si>
    <t>bcb0b291-7c49-e911-80d2-0050568e5c65</t>
  </si>
  <si>
    <t>0NYscJBzwOiwwEF0loFMdOPOT6TOFuyiRN4jGZO+0VGfmrQhdGXOSv/GBbR9c2SRmGpUdDUHdL10z7K8BBBKNg==</t>
  </si>
  <si>
    <t>17b8c0da-a448-e911-80d2-0050568e5c65</t>
  </si>
  <si>
    <t>dnAO6juaKrNxZivGxlW+BxdVNHfddjn4tsX8k5r/QXWdcHlEelzcub6+v1ahVPMzBnwyZ+O2/0fV62JY0Lx8mQ==</t>
  </si>
  <si>
    <t>b1337531-4946-e911-80d2-0050568e5c65</t>
  </si>
  <si>
    <t>3EDo9GvZyJf8VsdXyCiUOp00DbabfogGvqNYyvoSAkQQrOSzktLRJtmZTMwTDfRnUp68feXOlBSD+ubexDVs4w==</t>
  </si>
  <si>
    <t>9dde0943-8e44-e911-80d2-0050568e5c65</t>
  </si>
  <si>
    <t>GRFatv/6gkZkabyArclCvmN9es4R/LWQa9L1oe8IrYWzvM3KuyQLk/C/KgogRQfxHMn3f5B/Foezu+ghBiUihA==</t>
  </si>
  <si>
    <t>10f34049-8f44-e911-80d2-0050568e5c65</t>
  </si>
  <si>
    <t>WJ3HonnzDpjOBtaZnq6bgF7+tpm3igUB7V8NFurvlwyzd/XWrj28cov09DHI5dcH0vYm6KmgLFJ2Ex2LKqBWnw==</t>
  </si>
  <si>
    <t>6b8416a4-9044-e911-80d2-0050568e5c65</t>
  </si>
  <si>
    <t>RYdqaed1JP4Pvi6jIdZVknGsE+lYQJ32C19CoA4RDLusJcrXSQSRfCMD15GLJ5c++d6UdM95GwbKT1YCoampXA==</t>
  </si>
  <si>
    <t>f450aa43-d644-e911-80d2-0050568e5c65</t>
  </si>
  <si>
    <t>+K7QZ2YpEFIyMAtxGgqa8FhIfBbTLeZ+6GbbYGtGBpNZ4az42CYNRhH/D1gy+YmGXN8o6s3q/jFiekTi1t8MCQ==</t>
  </si>
  <si>
    <t>586e3462-9541-e911-80d2-0050568e5c65</t>
  </si>
  <si>
    <t>dfRHMXZjCW2zUTfDHttxEOuavmQ+nZ8ps3JOm5ni0dwG8cb4eEJGZaqugTnibQHkiOdX4xyt61nQErG1isWg5A==</t>
  </si>
  <si>
    <t>ba59c5bc-9d40-e911-80d2-0050568e5c65</t>
  </si>
  <si>
    <t>+ncUCy/R4wz8NYzFPHfH3wWJrfNSCovuaR58Y2Task7K73koiaNZjvmiBd9MzJ1WXPf/ZueQhQyBpY76EbTueg==</t>
  </si>
  <si>
    <t>d4bfc8f5-9e40-e911-80d2-0050568e5c65</t>
  </si>
  <si>
    <t>xMGLMKzyU5dQjGzw8ud9Q8qcOdd3oxxfFMhp0GwDXUELMipHQk3rp7WQ6MCifU2lczm/oHv/Vd3+aAokxmlnvA==</t>
  </si>
  <si>
    <t>c31a9dbe-dc3f-e911-80d2-0050568e5c65</t>
  </si>
  <si>
    <t>Sq9ekUNdidFG5faBnSpOOT1gpig5CO8yGHrIjQiam8pieKbq5Afb0KYQdmLVtKxDXl+s4f3SNcAP+06Qzwzbzg==</t>
  </si>
  <si>
    <t>f5ba20d7-de3f-e911-80d2-0050568e5c65</t>
  </si>
  <si>
    <t>p5SdP7fzvHxDojhvZs/axOVV0QNOlDkeaI+dTDI9gGrDBLYvOHhiu8wyLEv+JxrseuAwTbURg3SkHr0Vw5EYRw==</t>
  </si>
  <si>
    <t>b30c58e3-203f-e911-80d2-0050568e5c65</t>
  </si>
  <si>
    <t>VVbtKicy2nkEVXyFpZSRoitbciT81sAJbTc9X1OW9Pq3cbIeO0+aoc1cUexHlelzo3pkUendqUXfUkbW4uYm7g==</t>
  </si>
  <si>
    <t>bbe72ad7-223f-e911-80d2-0050568e5c65</t>
  </si>
  <si>
    <t>vZkyjIILDozfwwYy/T+cqgYTh6+VrhPBnkkoOe+LGmf4wgqKqMeVqE8CkKKwxbkTpsit2SueMX85L+8GG7HLNQ==</t>
  </si>
  <si>
    <t>a35b37e3-273f-e911-80d2-0050568e5c65</t>
  </si>
  <si>
    <t>oNXKfdBHj+Je81G0lpWhKrU5ceMtWOjxVtD7v3Y2JDXQB1/aMPSv4xGqIvVvYqN2Dub/8ozzbLqeXS6RscuT0g==</t>
  </si>
  <si>
    <t>d1d9b4e2-4b3f-e911-80d2-0050568e5c65</t>
  </si>
  <si>
    <t>x7o9xmO7a3DvVHY8cqD1+VigggKf1tuJii27Ux27dqwPpIUUq/AypkYLP+5ehSXFoz8NLYXrHzNvqd/tfsWSjQ==</t>
  </si>
  <si>
    <t>a972432e-0f38-e911-80d2-0050568e5c65</t>
  </si>
  <si>
    <t>WTVZsNx2467cCUWfftAN+mfN5+UIEynezZ+8GpxyR3TfWUL2YWCNm7zTMSBMGpOQKTgxQs2oWGidtKy3PXtBzA==</t>
  </si>
  <si>
    <t>d1fa3137-d02d-e911-80d2-0050568e5c65</t>
  </si>
  <si>
    <t>Y0XbxEOMOIRogrGbNEdq2qkhR0TUVork8hw6BoQBJU8okko1pguoP1nn03guLISjmgIowKppf6DJM7eTu5abWg==</t>
  </si>
  <si>
    <t>c675e2bb-de2d-e911-80d2-0050568e5c65</t>
  </si>
  <si>
    <t>B5BJrETCofit1fsQdqGfaJ9JAXDhyrgbxp/KsJBn7PIZIqSL2auqTjn45MMAFoN0Wcm7ks0I9S9hXMdhax0z4w==</t>
  </si>
  <si>
    <t>94f9d0ad-062a-e911-80d2-0050568e5c65</t>
  </si>
  <si>
    <t>DgwroqcKydPrjbXuzLCpbYCi4/BpEaWnl21iaF1B9m90eRlP44zReHLV0gaxV8KBtoijxIWNX9bHZq2FCk+msQ==</t>
  </si>
  <si>
    <t>a79382e9-a626-e911-80d2-0050568e5c65</t>
  </si>
  <si>
    <t>8EMotUqShaZT29QWgt8HKmjc6w++E3Y/x6MqCIvcjA1wkZhLj1dMNRRFokmYqPHL7xk2tfLkK8S3JOLD7M+NTQ==</t>
  </si>
  <si>
    <t>6b97a033-3225-e911-80d2-0050568e5c65</t>
  </si>
  <si>
    <t>AT757UvQfMOwullwagWX94yQ6Sed13YDl7uSv5i02OwGChs0KMG/K1d+mw8ZTGWHz2AWZpV3WPz5/u4ZKvBvgg==</t>
  </si>
  <si>
    <t>35b0e4fe-f31e-e911-80d2-0050568e5c65</t>
  </si>
  <si>
    <t>vKO9vaRTnE3s/djJUpgLLDHK2O2qcp0c/kV0jvgk+MfI67pp1ZbQuIRnpDyPl1DtDsfPJ5yde6Hf2uvsWO0Eqw==</t>
  </si>
  <si>
    <t>80cfe4e5-9319-e911-80d2-0050568e5c65</t>
  </si>
  <si>
    <t>8EHi4NJhy4c6ycEuvUSGJJKUhJcwqtnGfnhD5rh4EvbDjOavZXsCVKXHyNj8LYSpPurbv0Hxm0a8ULG/rw9AsQ==</t>
  </si>
  <si>
    <t>b0f69bf7-9619-e911-80d2-0050568e5c65</t>
  </si>
  <si>
    <t>kowAMvgNps2EwSf7P5EK6YXCddsBMtP/AlvPFbxnJExq4TvvZr2RvoXzq8W/e35zlgHexH1oQDd4gZtxLu+oqA==</t>
  </si>
  <si>
    <t>2f07bee4-e018-e911-80d2-0050568e5c65</t>
  </si>
  <si>
    <t>OY1j36ynvnJyz3Od6J3IQ+G9tKKX411mvynC1+rbpL92Jv2xbpiaxC0Cg0wUXP+/ydMU1HX3sllzyMKr82vXhA==</t>
  </si>
  <si>
    <t>b242b240-8711-e911-80d2-0050568e5c65</t>
  </si>
  <si>
    <t>1O6ChapVvTZad5owhR/t0SqHK+V7Sk3JzqEVYC+Msd3Zj/TuDYixgPcw1WN/i7o8WhiRogean1fwekRKewfWQg==</t>
  </si>
  <si>
    <t>e0737acf-700e-e911-80d2-0050568e5c65</t>
  </si>
  <si>
    <t>1UoLCd+z+FZuF9isAbacL1uHMVrzLBdyMe/jxVObz8Cclg35JK1dHI2qadri4XXDLZYpo02P90fBRqhV86CFzQ==</t>
  </si>
  <si>
    <t>829cb6c3-bcdf-ea11-80dc-0050568e5dbe</t>
  </si>
  <si>
    <t>eacEKIYu9fx5P7hBtkVI0seAsLgqmyLkvDLtzUXeRaiCp0mldAzyRrB4Sac/4TnAEvsJc4SIeTSwmwr+aPAPFw==</t>
  </si>
  <si>
    <t>מערך הסייבר הלאומי</t>
  </si>
  <si>
    <t>82be992d-519e-ea11-80da-0050568e5dbe</t>
  </si>
  <si>
    <t>ijyGkdoso6+ASeM/Zk3ZeTTw47IYbXm5WqtP4MzpAeFjLxY/7COW7vv5YdcYF4puWMC5fqnD+UMNK4O3+EjXrw==</t>
  </si>
  <si>
    <t>f942e2c5-c1ff-e911-80d3-0050568e5dbe</t>
  </si>
  <si>
    <t>LFEBNMTiRzXl8KfR2SUXbHO9k8SbtbffzMMe9hDEpQykTAiYsbrH+MCYthEbWxA2SM74EADRcE523vH9llssdw==</t>
  </si>
  <si>
    <t>00da5521-8c03-ea11-80de-0050568e99cd</t>
  </si>
  <si>
    <t>xld307CX+J4hvQOGov0hJforiiIoFAb1YXlG1TQDBLhY31BabUCFQZuw1O2C77WX77EhpiJ345mqRXFrlXO3vw==</t>
  </si>
  <si>
    <t>acb5ea95-92d4-e911-80dd-0050568e99cd</t>
  </si>
  <si>
    <t>Xwk55LCN+qbCHy7mQL00Hf0Qr6I2Fg6KUwhNYc9ZyRWmrTyZaJZh6hk0zChXp8cXGI0ZUxOHJPOd27swF3rpQw==</t>
  </si>
  <si>
    <t>6c0aaaae-91d4-e911-80d2-0050568e5c65</t>
  </si>
  <si>
    <t>zkNf637U+e2wF/AlNWm3X3+dUvXI7XwIFCUPWfjT9B6icnfdUKbbALLfufiHnQR30/z5vmSb0GNK92UNHIqlDQ==</t>
  </si>
  <si>
    <t>9f44d75f-8dd4-e911-80d2-0050568e5c65</t>
  </si>
  <si>
    <t>Z6EJTiFkLXGnbuJWjgDhclF+g6jVooDMRCM0LRHzJaTTRQt8wpn1GwZG0TPxGL0ml+Xj0wDeNnNTAniHyONv9Q==</t>
  </si>
  <si>
    <t>c78c53e6-bee2-ea11-80dc-0050568e5dbe</t>
  </si>
  <si>
    <t>2c1gQ3BB/qMV7S3CCS7Je3Nno1jk9axRmCsChW+TMpV0rh49ZyAKt8Nn9ZWAeShHiYIF1nt18Eo+34/CYwrPHg==</t>
  </si>
  <si>
    <t>מרכז רפואי שיבא</t>
  </si>
  <si>
    <t>5d15bac6-d4cb-ea11-80db-0050568e5dbe</t>
  </si>
  <si>
    <t>xFpIiUxCrcFGb8MzkgSrM5i3CE0V1pqLB1Y7R6KRGvl+Vrp8DjpemHjD3yADAGZadI1jz5UM/hAYjwjnkEOfDQ==</t>
  </si>
  <si>
    <t>73c0de04-86ed-ea11-80dd-0050568e5dbe</t>
  </si>
  <si>
    <t>3/LDnAxhcurh9LL3zbd4itp/Gg+hkGLTHkgf877fKOepcFm7jUk9ma28ys5UGAGRpN9pGP+sWJrSQXS8tXhAlA==</t>
  </si>
  <si>
    <t>משרד האוצר</t>
  </si>
  <si>
    <t>0db274f0-1eed-ea11-80dd-0050568e5dbe</t>
  </si>
  <si>
    <t>t8TfXMBr1ooD3/T96l0/dCZB6kdeXxjQBm2G76ju9eL4f9IceDlSFq9XltoBuYeHKhM2S8m2hfExTvNDNYXl1Q==</t>
  </si>
  <si>
    <t>bd852b3d-27ed-ea11-80dd-0050568e5dbe</t>
  </si>
  <si>
    <t>G/V2FiCPATJ0FaFwUn87zuEjsCgFCF1vw2vvTpplmEV8sTtvG6f4jITRvMO1ahh1HS9BOAtxRzNhjuyQeTMFQw==</t>
  </si>
  <si>
    <t>70fb8682-68ec-ea11-80dc-0050568e5dbe</t>
  </si>
  <si>
    <t>RBTc9MzWdhVF5BtMIfaq8dNllV9C8NjQ79w/d1QApzuBgzq5nEZ5ri24c0Sp5FKKgzw1QWjx1SQxR0ZrLQn8uw==</t>
  </si>
  <si>
    <t>d5c75ca2-dfe9-ea11-80dc-0050568e5dbe</t>
  </si>
  <si>
    <t>8I+5ZLBfdAAbtp2OBWxpjvRPO1T1OI425LUrZyeuH1/NSbtYZjCXeE+7hYS1rHthkw6bvD6sMiSh52IpDqvoGg==</t>
  </si>
  <si>
    <t>aa421bfe-7de8-ea11-80dc-0050568e5dbe</t>
  </si>
  <si>
    <t>JbHoCOvToO//j5PXhZHXyQTyaaf0gW5yaBCY4snRk8DfUglfoAuayW0ASr7i3i63BRtSkRM6acNjfP7AZji02Q==</t>
  </si>
  <si>
    <t>84a55536-66e7-ea11-80dc-0050568e5dbe</t>
  </si>
  <si>
    <t>7FpkbashCl7FyubUMVrgTXEC7UV1e9kyO5/cEdEn5P9NoiPh6buP7mwPYxsDicF4u4043i035tJ+NSbIi+jRpQ==</t>
  </si>
  <si>
    <t>b49dc5af-1de5-ea11-80dc-0050568e5dbe</t>
  </si>
  <si>
    <t>C12URKkX8D2NS4XnxLMIW2rw5rgMlac2L0HK8TSzKYRk6oWxghcDFUGd7EYfjaC+0eVAqQrjfiOWYXjXem41bw==</t>
  </si>
  <si>
    <t>41937201-c3e2-ea11-80dc-0050568e5dbe</t>
  </si>
  <si>
    <t>sQNYO+lmlNXEhffs9U8P7D4f82qbsvmEZYU21HqT30XVKmxGE0FBczb3auuQv7Rkq4lnyLedQvFqeanDyetvtg==</t>
  </si>
  <si>
    <t>3f8b0c92-5de1-ea11-80dc-0050568e5dbe</t>
  </si>
  <si>
    <t>MZBk1UeLjDYbBDJQ3pEfEZg0hLFPLTjsuzrnnKFEMI1aTHL+17rgypKBYGsMKbYhpawbEt8AUpiUOb73QgY9fA==</t>
  </si>
  <si>
    <t>1c3c41a3-86df-ea11-80dc-0050568e5dbe</t>
  </si>
  <si>
    <t>BZmwhm+0bJ6yRdsND25VrBgqDSJKnZsiToYZAaaRhc2e2AKoKTf0P5FPOtA6ELNrDAoKY/Daz1pn59aEHBCbzg==</t>
  </si>
  <si>
    <t>aa843d1b-9bdf-ea11-80dc-0050568e5dbe</t>
  </si>
  <si>
    <t>D8e4MuazAcV8HDKNKKrWjKPEM8ZnqR+Ff6N2q/C0IG3ow6jY7G277lgGmtPVXUMl174KCoOBGz3Ff5/yXKHIdg==</t>
  </si>
  <si>
    <t>887f9c0b-30df-ea11-80dc-0050568e5dbe</t>
  </si>
  <si>
    <t>mKAt9dsNEEV0zAbVfKs7MgvV3xgZlsNkIpcjN8xKpa4gYT7BlxPRvDs9x1JerCKjNGaUyY8AzkTk3c9MihT5ow==</t>
  </si>
  <si>
    <t>09d1d15d-cfdb-ea11-80dc-0050568e5dbe</t>
  </si>
  <si>
    <t>/eaqLzC57Jc3eAcgqMkuDVDEhVQve18amlFkfXhMzGgu0P0YHsLDR3BWsVQQEc5V9RUZSGKGouUafQTzW9wevQ==</t>
  </si>
  <si>
    <t>224254a5-b7d7-ea11-80db-0050568e5dbe</t>
  </si>
  <si>
    <t>Z5Goz5Xo5pJN3cq/d6Bp3zg+SU2oHvoLmfl1wITqoPFyrnrKsPVqTR2WY+jg+sADkPswKYb6k7v4zlRUd4x+sA==</t>
  </si>
  <si>
    <t>9000d4e2-f7d6-ea11-80db-0050568e5dbe</t>
  </si>
  <si>
    <t>z9it/gIKJPx0pr1jPb8nSsVBkVaseCNv1zqIPw1KzITe4k3DMdHmDtAzBDH5SkuVPZ/TDdoqUWMFTeu2FEf+wQ==</t>
  </si>
  <si>
    <t>611077a6-52d5-ea11-80db-0050568e5dbe</t>
  </si>
  <si>
    <t>woSQUMWphn5B8fR3Epaia/PNuAsyoV6BZoU2SIQlEtE0rh40AEbljCMEZQYraRbssRowl6krYF93a76gLQ398Q==</t>
  </si>
  <si>
    <t>ac08ba09-a5d5-ea11-80db-0050568e5dbe</t>
  </si>
  <si>
    <t>0VUHNWfN5tp6N4Gbyf7dQRFjYiJTbz+0c5WR2npLN3F7KzEVw6mm0fIrgSgVwQ8zOpBZycPNkQxfFi58F9rxAQ==</t>
  </si>
  <si>
    <t>2844bf56-8cd1-ea11-80db-0050568e5dbe</t>
  </si>
  <si>
    <t>ZRPwY/TEDYjptvdYT+/seW7EmAo+djVDsEIy3htLypY/3BQi/iQZNCZxrh19z89jC2sFzB2OPyZb/8PjG4B6Bw==</t>
  </si>
  <si>
    <t>3ddd4efb-abd0-ea11-80db-0050568e5dbe</t>
  </si>
  <si>
    <t>w4zt1lao6VgQDFs5ahKZlIdfPhahVXeLh3lBT+L5aqdhrpcVmn+Zm3i7/ajsdo5317HfyDutcFoIK/s4uV6d3A==</t>
  </si>
  <si>
    <t>abacf5b4-f1cf-ea11-80db-0050568e5dbe</t>
  </si>
  <si>
    <t>IeBNPs3ff5ksTInHUhcA30/RK/XudyOCDD8XiGhNIFqMZqFs+AIhpJcQ/rYLGb2/Lkiwi2JR+dyiqqX6wuWX3g==</t>
  </si>
  <si>
    <t>2b9703e8-2acc-ea11-80db-0050568e5dbe</t>
  </si>
  <si>
    <t>9ygtKwf6yFMtO71KaT2UE/EdUbB5mHvo+p3wVMqx1SuOx8iN5jTWEzn5plLVSTXloIJ73llbYcAlLyr0S3++9Q==</t>
  </si>
  <si>
    <t>c75e4082-37cb-ea11-80db-0050568e5dbe</t>
  </si>
  <si>
    <t>/kDumc6tGtgvz/CYEwNe7fyC+NPGe9c6ZIwkxSU92hAoiJ84eU76ZnUh2qk0HZQAZThrPl9V8UVHEaw6tFx0UA==</t>
  </si>
  <si>
    <t>795a2db1-fcc4-ea11-80db-0050568e5dbe</t>
  </si>
  <si>
    <t>+Sz0eKKtmJWKK7JMU930bJVvLInDfydF0IRNiXAynazp8roQ4xHbk5waWy0HupmherfhVF8xaKLqh+8/BbDaig==</t>
  </si>
  <si>
    <t>b69520b5-01c5-ea11-80db-0050568e5dbe</t>
  </si>
  <si>
    <t>ORzZ6ehXRiSY8VJkiQ7hLVTit7WM4h0NuEA4n48fNIjJ2kthj8PmDp2WC9MczgYeho9CsNOm0vH0JNxg8Hxuww==</t>
  </si>
  <si>
    <t>fb33cf62-13c5-ea11-80db-0050568e5dbe</t>
  </si>
  <si>
    <t>4AHd2GW3X6FnhYErMIL9PEozgGH9Nt9oJdkbfyCW1kU5LQZ8x1f7mVXleWXFzDj6uMYT+dzpO3bFNUiqilOzSg==</t>
  </si>
  <si>
    <t>1f3891f4-5bc4-ea11-80db-0050568e5dbe</t>
  </si>
  <si>
    <t>iTO2J+lLdLtTwUbsF+PKKJScpFQeUt1K73xHjx41V3jrO1ECzALi9ak9e4ezGWo6ef6J7ui4sUIwnW6uvOK5+w==</t>
  </si>
  <si>
    <t>d4f7f150-dbc0-ea11-80db-0050568e5dbe</t>
  </si>
  <si>
    <t>vjJZuF9DFSTkVuAxB27gXKZCLHXjqXY++9XHih8N1kQvVYlZ8uO0WHlnd6trTIrpYAN3g32upg2sBRasC25YJQ==</t>
  </si>
  <si>
    <t>1cbbda2c-eac0-ea11-80db-0050568e5dbe</t>
  </si>
  <si>
    <t>uHx2ynw+4wdJxvuU4yUt5HBqeyqhAK2IePs5YJhdDt5On98Ft1BMtOQt2gQPnwmrINdAkqqXGwFT5Xy9vKjCGg==</t>
  </si>
  <si>
    <t>8432ec8a-69bb-ea11-80db-0050568e5dbe</t>
  </si>
  <si>
    <t>dLdhb8g6GxhT+kVASg+HuQ9PBYTup7m758lVCUSslBrMh/+tSCRDk7ftknVqSbMF5GiB/hH2fYxhpZlFiFsabA==</t>
  </si>
  <si>
    <t>0a29c89a-98bb-ea11-80db-0050568e5dbe</t>
  </si>
  <si>
    <t>XfiSnf2nU9Oe7yQBuuN53HJHsZdXVT6WEdS10+uk+oUO533rkIW95LPe1e8deJCfb201rwnIUsGAZTfjSUGDmg==</t>
  </si>
  <si>
    <t>9a1ea159-d5bb-ea11-80db-0050568e5dbe</t>
  </si>
  <si>
    <t>lNhtLo/u3nxXpmLj+Jt+0hHlafeJJRzKGN3j/Kw2IxGTiHZVlRyo5Jof1ZUGeEiwLmvHcXTW/02y+y0fMm+Ahw==</t>
  </si>
  <si>
    <t>87a59c0a-0aba-ea11-80db-0050568e5dbe</t>
  </si>
  <si>
    <t>bVpvz8oQoUniP8KRr7ZTPTIZfpuUjxfxlUCqQW3XCsUfmdsNQwHN0av1ShJ1DkUbLPdoq2/ROC9xEoNgZg9cEg==</t>
  </si>
  <si>
    <t>c6bf097f-66b4-ea11-80db-0050568e5dbe</t>
  </si>
  <si>
    <t>bdRJT/4HQP8HDD4dZ8pm34mfCRHcpbLWYyIZtgGrYlXbm1pu03y3tSdEKkSkrFh4xyWmxmtumAHEgcVuh7WQ8A==</t>
  </si>
  <si>
    <t>b2806286-8fb4-ea11-80db-0050568e5dbe</t>
  </si>
  <si>
    <t>NKl40zEDtHwia0qoxgF+/ryXHVCGtZ00Q34yYQtKQob/kjnFoBN4lQvZSM23NFDQedCYgTHq8tFoio5Ph1Yscw==</t>
  </si>
  <si>
    <t>065d3234-7ab3-ea11-80db-0050568e5dbe</t>
  </si>
  <si>
    <t>A+EOinqtVbo75LLZK2vj79q6dZgywOqgELAT7OFgBVUWdGaueXubAw+PXAsaNqLCC5UCkKjKipeljKW4zvnIKQ==</t>
  </si>
  <si>
    <t>83807dcd-9fb3-ea11-80db-0050568e5dbe</t>
  </si>
  <si>
    <t>Miq+EFq7ACV6F90zTPZMw1cQqNtb5TJo9Lp5Lh8UBiqhOxnmTp+FrCNAr5wvSbHH1KdtB6W7c1iwBMpV8A+KtA==</t>
  </si>
  <si>
    <t>e61ed630-93b0-ea11-80db-0050568e5dbe</t>
  </si>
  <si>
    <t>+e2xiqUSo13DVfHGICPEt47GrxsFUSgMVRh6kOx0paI5prSOfaIJ2nsLJwQ2oD02fNSQ22Y0js4EmqtOedlb2g==</t>
  </si>
  <si>
    <t>96fdca11-9db0-ea11-80db-0050568e5dbe</t>
  </si>
  <si>
    <t>9OL+QKYYY9Q3mr7QIhvY0qzyrvzfFkJ71QuM/ihCSHFV1X04jL7BZF8c71Y0oYzr3b9a3CFRbIwbBQLcRKtmyQ==</t>
  </si>
  <si>
    <t>141b3df4-eaae-ea11-80da-0050568e5dbe</t>
  </si>
  <si>
    <t>5mlokHD7Tis6/f5mO2nlWJRwj0WBByvRgBEop44QK76CswY0dwzRs8NUpb2GHI7r+01UQlqyL1cjemg4bJcyNw==</t>
  </si>
  <si>
    <t>e6b963f9-10af-ea11-80da-0050568e5dbe</t>
  </si>
  <si>
    <t>aOTCxpc1UybBOkbA7sk7Ju3XYJBQzqsI9uzQv2+ypqJpWaJwlGb6ZqlXnl3xObvuqglYmCPsnMKVbAoXKuEUXw==</t>
  </si>
  <si>
    <t>e3e7fb62-48ae-ea11-80da-0050568e5dbe</t>
  </si>
  <si>
    <t>B50baiF62tCBksCuLajTxm98oxKjYnSPHU4v4Dr5F2iY4vNallwyhFt0j9iGYqKo67eRvMdH/YTCnue22WJnLw==</t>
  </si>
  <si>
    <t>b90effaa-7eac-ea11-80da-0050568e5dbe</t>
  </si>
  <si>
    <t>cPXJIJlpcHy3WpgEVcqJRl1P88bcu5P63MxkPYOfkxG7sxL/MUKL/oHFbyMth+9uzvNhr4TDmSS1rRBufBZ6xg==</t>
  </si>
  <si>
    <t>8d71a668-88ac-ea11-80da-0050568e5dbe</t>
  </si>
  <si>
    <t>PzFFUX64I4kyF4xjOJRrRsNWujXTwRmHVutxOp0bG1/Q1CFoqhJq9eSK7ypv5d58vcjNgo+yugxt3Q0BvRdntg==</t>
  </si>
  <si>
    <t>597b9636-b6ab-ea11-80da-0050568e5dbe</t>
  </si>
  <si>
    <t>I9h2+EmuxISSHjhmDLKeAueESexyJs41EhNFQz6kj0tKFoShbPRkRhbXxqQw8loLwhIx7dq/1oTIh0WGepAVhg==</t>
  </si>
  <si>
    <t>579d090f-14ab-ea11-80da-0050568e5dbe</t>
  </si>
  <si>
    <t>BBGQj5Q7weZMhqCVi2xV4iLBqgh9X3KVl6Qe4n8qcPRiu2rBnXxdXuMiRWygLE67wJ3wu54lSd+/DMr7mNR1tw==</t>
  </si>
  <si>
    <t>aa5005d7-2faa-ea11-80da-0050568e5dbe</t>
  </si>
  <si>
    <t>T4/vDFgmlQ/H2xMRn2UBlGyF2p3CAbb1fPIGpg3U7H2oIn4WF4jYB8nG/nX/YFkGhuxBjLRB7HFKuqaxjxKHHg==</t>
  </si>
  <si>
    <t>3a64638e-70aa-ea11-80da-0050568e5dbe</t>
  </si>
  <si>
    <t>DlC8g3pbARQn+KCavH4LnEF3afozrHldsCaiZ82XVX+q/r5VxYAOPVVK2K8GXAu3WBaygVa5C0K8w4b2xMGIKw==</t>
  </si>
  <si>
    <t>9fbe679c-39a9-ea11-80da-0050568e5dbe</t>
  </si>
  <si>
    <t>kyVGFpV/mLyiV7QjtiCty5XUu4TufG2QWIfkJ5jEwNCM3DW+FLvijkqJaCBb8IUhaoT7kfKT2uS7o7X1QXR7UA==</t>
  </si>
  <si>
    <t>b2a668bf-62a9-ea11-80da-0050568e5dbe</t>
  </si>
  <si>
    <t>uey8f2wzLuyzyW2sk0wiO2oaHA9oD9HaCXI8GF+6C0EcS7dYsn0qPZyZNx4i/23WJEUd4Bh4900JXr4QnJt5uA==</t>
  </si>
  <si>
    <t>d6393832-c8a4-ea11-80da-0050568e5dbe</t>
  </si>
  <si>
    <t>if4TCpdssTIQcyK7dhwL2u8clL4hl2VLGqLBJfL98Rp2ufdmkcMnBYO0HxY2B6YfUk3U8RWDQB5HcUPeUFA21w==</t>
  </si>
  <si>
    <t>85522416-cca3-ea11-80da-0050568e5dbe</t>
  </si>
  <si>
    <t>HAwgmEszp1y4kcuzn+DHrnVxWnb3RUtmqF80u72WwMdMRWOwMP5nnGnNiuCshrl1VVt+8W0Wl44L4D0zLDlwmQ==</t>
  </si>
  <si>
    <t>0ffb379b-5aa3-ea11-80da-0050568e5dbe</t>
  </si>
  <si>
    <t>oGdooSOiG/L/kroGtvlTJY6v1Yz/KUMBVG0v52Jxkj+ZKBQmvbi+p4fIft6TAKatpKExocd/UWKONeXUzJcNgw==</t>
  </si>
  <si>
    <t>bf27dfbc-969d-ea11-80da-0050568e5dbe</t>
  </si>
  <si>
    <t>HbMN/VYGrJBlWJRGfKdnnMwbsx1yv/gJ+ccNUlYUfLabECVs4T9oz/HfodJI673du21IDk1FEdrp1GibkAT8zw==</t>
  </si>
  <si>
    <t>d7aba39e-c59d-ea11-80da-0050568e5dbe</t>
  </si>
  <si>
    <t>wRZGuLg6D2iSEXP8B/J0wHA++9BnJ/iVuaVfDOlnciTP0Xoz9HdQku42iHrULau3UTejQBYjlJ6Tgg0Ul3AHug==</t>
  </si>
  <si>
    <t>f0dddaed-ca9d-ea11-80da-0050568e5dbe</t>
  </si>
  <si>
    <t>pBYGw6Gh2QI88yo/wYvqiJfgldSdqJ6XQOYjr2BYc4HPhZBFip6DgCyW+9ZMCq0bndxoM4vc0eP43rkNHJTqSA==</t>
  </si>
  <si>
    <t>1dc09707-7e9b-ea11-80da-0050568e5dbe</t>
  </si>
  <si>
    <t>+OHVwDf4/ftDpHIDiIOlRZPvP7HrNR/LaRdGk9rVKd4q2IymyPOeMb+Jp3GVchpIPxrOyxTVkpbH5JmypANosw==</t>
  </si>
  <si>
    <t>5fe10237-719a-ea11-80da-0050568e5dbe</t>
  </si>
  <si>
    <t>cD46RnW49v+y3jHGprE3/EjOmxEFQj2bDjLdgLYPaXgLMusds2PUWD+i4+34m1VVZHF5gQSUvgQ/mmAAi/FdpQ==</t>
  </si>
  <si>
    <t>9862d544-0c9a-ea11-80da-0050568e5dbe</t>
  </si>
  <si>
    <t>QCwc55U+MWygQxmhatIbbPu7n+jbzMN71UsX3MPjEFI4le9fUrP4UxIR1LxJ3m4Rwpb8JBaonvbgl8Y6Pqa/3A==</t>
  </si>
  <si>
    <t>5a29f3cd-0d98-ea11-80da-0050568e5dbe</t>
  </si>
  <si>
    <t>yDqXn5kAd0uCWA/9sBd/eDBBHzP+9amw6OHn8WhQwMC7ILN2n265I1X4cKJk7V+JvPV2cftWjcdKvSOa21SinA==</t>
  </si>
  <si>
    <t>c5cf9112-0895-ea11-80da-0050568e5dbe</t>
  </si>
  <si>
    <t>vaL/hr67wbFlN392pvoZdTD/wXDY8jL13zuj24mTjXLGlK+3TzhNSHx3DtlSrvS2i1ZDWA/nq3G4cRh2Ab+s/A==</t>
  </si>
  <si>
    <t>4022864a-8794-ea11-80da-0050568e5dbe</t>
  </si>
  <si>
    <t>9FhG7rVhvYhFTfuqnyqsuQpvBIt96coMdSC9pV/zFzoRQi0Nrwwrjk6GNeSzDSxiuH0NyNyGFBhCD9gWkeRtcg==</t>
  </si>
  <si>
    <t>d076c31b-b98f-ea11-80da-0050568e5dbe</t>
  </si>
  <si>
    <t>9JT1zFJLzr6TWtYcXhPQ9Q9+CNfnmgMfos9cfi3wTKOqk1fcpCDZd2UlGu6v/gojFRT9nsbTr/uMF2OL6l2SEw==</t>
  </si>
  <si>
    <t>13993463-dd8a-ea11-80da-0050568e5dbe</t>
  </si>
  <si>
    <t>Qrwv+5Li5f1N8Kd3s6dcKMhGqpQ54zMc324YpuUv4KTsEaMAMejq3W5m38aAuhFPhufb0+lDDcYNCKl1m/wqGw==</t>
  </si>
  <si>
    <t>1003d6a6-6788-ea11-80da-0050568e5dbe</t>
  </si>
  <si>
    <t>zFrnYp1p5kgeKiO8rICfyvqf6o8T+ZcMEGQQg4nzc50XzFlNmjbA6fdB/8mlEhSeT0vyvfUTaVnnqT9/eBN66A==</t>
  </si>
  <si>
    <t>26fd2f6a-7d88-ea11-80da-0050568e5dbe</t>
  </si>
  <si>
    <t>ltFHb0tisLkF+1HlE0RBCt7ZpbRZ2OTk/aV12yZYmvxKd2vZSnoxvDpLwZ+p6A4PEnXDGKbQDPc/E3p5evboxQ==</t>
  </si>
  <si>
    <t>4a0ae3b6-8387-ea11-80da-0050568e5dbe</t>
  </si>
  <si>
    <t>BgzskC0joXJY+QtRxkkZ+eCgHhspFaLnps/G7roueXBprU2TMiNrePsoYoVePrTRftEBmYiVdl8k52CBpRKi2A==</t>
  </si>
  <si>
    <t>00d550da-ed85-ea11-80da-0050568e5dbe</t>
  </si>
  <si>
    <t>YFymiv8ywYDYrz/CrN3xZOG6OuD9Idl0nGRnZvJmCMZyA/yg8Gr5bfoMXOzkT3mBlTtluBCQDT6ZVwrKE/8bcQ==</t>
  </si>
  <si>
    <t>f4f19b71-f882-ea11-80da-0050568e5dbe</t>
  </si>
  <si>
    <t>AbNFvhDmfC2iLhr6cqjd6k7NpXOrcvSnIECDZxAFNS23dxXco4czRJ0kZokha48r42cKFaap+bgG5PDcvA58CQ==</t>
  </si>
  <si>
    <t>f9f7974c-0c82-ea11-80da-0050568e5dbe</t>
  </si>
  <si>
    <t>6txboaaZwEDTZzLkBDZ7Qr0gLCOc8eRjFEE4T8zFPRwMC03cWkz1QBZAOVFLD36YDPDm/1EQ6OIVXQT4ZkMoMA==</t>
  </si>
  <si>
    <t>e8fa594c-eb7f-ea11-80da-0050568e5dbe</t>
  </si>
  <si>
    <t>U8aNClk7neqFJH9NzBCTtl8qNAJ3mk6O488Pgm0vQ7RBVdNwap5awzfjcZEku776NxNxoB2cT0FxaMqEt3MdtQ==</t>
  </si>
  <si>
    <t>9cd68331-5673-ea11-80da-0050568e5dbe</t>
  </si>
  <si>
    <t>r1pKkC8rgLBl6HhCEQriiBdL1GeI/Osy4Ii1siXvKIOjgBVOaLessuluv/udcP6AGnaRGD4jMPr7N7dECyDqvA==</t>
  </si>
  <si>
    <t>9f3f5ddc-8972-ea11-80da-0050568e5dbe</t>
  </si>
  <si>
    <t>1Xz4+dt+z3AekO1QnGkSDdG5rT6KNv0crdDzFXw9sybeERGksZQBZArT69Ix6IaAhtjGMqEtJf3W8sfZd7FuCA==</t>
  </si>
  <si>
    <t>e50eb99a-0e70-ea11-80da-0050568e5dbe</t>
  </si>
  <si>
    <t>JrHWb20Z8oHvLYbVgf0Go9kw7VV6mRU9L+S/ulutfX4r893cV/1MJ1K21RiSfeK4IUqNVX64PjjpeUIiY6P1bA==</t>
  </si>
  <si>
    <t>a8a03de3-4b68-ea11-80da-0050568e5dbe</t>
  </si>
  <si>
    <t>7YNZ+Arag2L6eSx7qd+5pvURmzEKpoTLXCCb6nogTtGAYHwHW8ZMKeUB85MmTVa+LaX21vtaAmIB7NoQi/zr2w==</t>
  </si>
  <si>
    <t>81ecb18c-e557-ea11-80da-0050568e5dbe</t>
  </si>
  <si>
    <t>bvdNfaiwGE3ppHtBu3PagbdyQAT9rfzKdneodvy8EbHgU0C1/Om44jOUcOft1H7Rplh7e2aL+LE1ehDmdVDmrg==</t>
  </si>
  <si>
    <t>a1d8f110-1b57-ea11-80da-0050568e5dbe</t>
  </si>
  <si>
    <t>PG6PukjNNjwEb7mBKjmEtUfqcSvcz9k0nKEOo+MiywablyRPKdWHnhwJ8g2roSuCnGXIXe+5xyn5k79ciWGinw==</t>
  </si>
  <si>
    <t>dee44113-6056-ea11-80da-0050568e5dbe</t>
  </si>
  <si>
    <t>9ItsAvo3D5Gvq7tB7jPtEceyQrBp1qKPdrLbYp+XRlHjpi+fBiE6pe87ZmnsIoOHjOe4ijRiTkWvwR4lE/RRbw==</t>
  </si>
  <si>
    <t>2d18b330-ce53-ea11-80da-0050568e5dbe</t>
  </si>
  <si>
    <t>O5Rrf2DfQuG++wN7351Bwdzc3eKsxPBBSEW07dxEFwUx8SqnX0pUGaylmmtl/1o853gyJetoK+LTZS3Dqi/t/A==</t>
  </si>
  <si>
    <t>eac4fa4f-6d4d-ea11-80d8-0050568e5dbe</t>
  </si>
  <si>
    <t>t2pFx+duF7MGqJEinjRE4/y+jDC2KNuY+25GdbeCV9JhztD8T973AaN0t5b32aurhfkV2D9jTU1GpRnxLf9gtA==</t>
  </si>
  <si>
    <t>d40e4f5e-864d-ea11-80d8-0050568e5dbe</t>
  </si>
  <si>
    <t>aWzaZy0Acud1kJQSVpYk8aEL4qG9CX4QidcH0O54gzdrz0DMXAfy0PUPLCwNmCxZ3T5IFBdQJcqW8YzJKQPZqA==</t>
  </si>
  <si>
    <t>e2fd967f-884d-ea11-80d8-0050568e5dbe</t>
  </si>
  <si>
    <t>bOgQk/QTviqwuLIlP/GcF5fpyifV0uyGVOP7j26ujzSqubTYS+v5Wea66Ys1wWVHhbzv1gIEISzr/0QBWv2W4A==</t>
  </si>
  <si>
    <t>33da5c20-d04c-ea11-80d8-0050568e5dbe</t>
  </si>
  <si>
    <t>HTC7JaDL56TKo1RWdf2tsuRRe3vdjWFascsrYgfkxS8SN9xbFS90EtWEwr+lDcsAhiik+7tNkP+IpUlZAWREVw==</t>
  </si>
  <si>
    <t>26845568-d74b-ea11-80d8-0050568e5dbe</t>
  </si>
  <si>
    <t>SpJGeYYE0IT3PRZZZYkJUMScXtIBfZ2MGAnAGG/5RQuFh0BjZa+UACpF9bwNcaIQyNBOrKyoSiqssvw0OPynjA==</t>
  </si>
  <si>
    <t>67330060-ec47-ea11-80d8-0050568e5dbe</t>
  </si>
  <si>
    <t>Tg82+PE1wMrioH9KzUqO/aNjGlmFXHpqqA7s0LWKbfVNhFTe8ojAcIOBoq6MjzwDaZ4g/LhzWYuJC/LZUS8NJQ==</t>
  </si>
  <si>
    <t>05c6e5fa-7742-ea11-80d8-0050568e5dbe</t>
  </si>
  <si>
    <t>i6sBHkJIaAIsvRl8FE8uF/HCOdAVwVZQMrtEbRqaKouXKhKFAfkW4H3I0JIANQx49KgXH3d/3ooHcYqkeMAw6Q==</t>
  </si>
  <si>
    <t>381283c3-b241-ea11-80d8-0050568e5dbe</t>
  </si>
  <si>
    <t>fTpioeuNTh3rXd6hr/0kUBNk/WaENyIgfifB12wwSHDKKcp1KDy6rkaYbhywD8G/BQ9uiyRA7mj5KZJYGkGDYA==</t>
  </si>
  <si>
    <t>cb5b1dd0-d341-ea11-80d8-0050568e5dbe</t>
  </si>
  <si>
    <t>LN78DSD2i0LWf0gwclMrVc8tOJT8rRXvVlr//CfH7eVie3ZmWtXObo2zid6T6pKSwFRq/EMPeqzUQQiTHiocug==</t>
  </si>
  <si>
    <t>65974a34-fc40-ea11-80d8-0050568e5dbe</t>
  </si>
  <si>
    <t>MNwNZwRgSw0R9FUkqSC8yQtCwOZ2dBS1PGNW2iL3lN40WZ216rSfJHnOGBvmfVHKj5fka23qIfji4eHTcQ6YnA==</t>
  </si>
  <si>
    <t>e70bcf6f-ef3d-ea11-80d8-0050568e5dbe</t>
  </si>
  <si>
    <t>tTi/aUoWIP7J7aw/AKql+VTSeYub0EF5d3f24XNhKWPJDJoaW4bZWvLGLdtKBRjNGJhEiWPRwANNh5mGOC3b6Q==</t>
  </si>
  <si>
    <t>fac1f996-333c-ea11-80d8-0050568e5dbe</t>
  </si>
  <si>
    <t>Ai/XLWB5iLEm2KNf853Qp5TYLQHCCza0g6xL5ZCwD2Ef8gvQM9qlrmLZKKRgxuQwwQWhFlRrR+PadogfaVtnfg==</t>
  </si>
  <si>
    <t>4c7546fd-383c-ea11-80d8-0050568e5dbe</t>
  </si>
  <si>
    <t>NbwBk+X4FFIdAD9nV7JuFm+ux9mWTlGWugXupzY7w4fHv8cBdhdg5/cytSH2a0F1jDnJX8kUCpTNjsQod7Icmw==</t>
  </si>
  <si>
    <t>7c5ec816-b43b-ea11-80d8-0050568e5dbe</t>
  </si>
  <si>
    <t>Hz8M8lk9gcsq7TeHd/olHnBOZTBy3ZYNIHTysgUME+UpWy5DYfHMFd0Q7B2AyWkRM6xsgjDbVM/fq4EHT15Yyw==</t>
  </si>
  <si>
    <t>6323b20f-7f3b-ea11-80d8-0050568e5dbe</t>
  </si>
  <si>
    <t>W+dEM9SjbnTckac1/nwwMi885UevAmb/f6SY5QIzXuKft95duAHwOaoxhEd/rexyaumED/WLMjBJNGJPP9nTjA==</t>
  </si>
  <si>
    <t>5647f480-7f3b-ea11-80d8-0050568e5dbe</t>
  </si>
  <si>
    <t>9hwuPVpChafbctqRIA8db7XQckhWowJ7AMH58ZQU9POikRmuSYxV/F6wBNn0/atcGdeTlhwbPpruTTp2IxEQuA==</t>
  </si>
  <si>
    <t>cd2652b8-e835-ea11-80d6-0050568e5dbe</t>
  </si>
  <si>
    <t>bnLupbaG1adpoD5o5iWa5L9I92T8WCF48Khr/kYV89zjfbQX4a6fa7xRrGLL7fawgrw54YfbCPBxyoWp02d0zA==</t>
  </si>
  <si>
    <t>94870ca0-a134-ea11-80d6-0050568e5dbe</t>
  </si>
  <si>
    <t>K1nfcMNDEauGbh39FIN4SqHQIz6a0EPvk3tsem2zr6dgghO5KufukXajducJ/XcanlKlQgMx6asn5D+/vcLn2A==</t>
  </si>
  <si>
    <t>048a3c76-1632-ea11-80d6-0050568e5dbe</t>
  </si>
  <si>
    <t>iA9NNUv8JnMe+JCUv+94FwAwGsXb+0k4byHLNS83HUdEnSEELEC+bIUwme/v2NDKtxumPOEx0hQOKXNrwPjpYw==</t>
  </si>
  <si>
    <t>d4b830a5-2b31-ea11-80d6-0050568e5dbe</t>
  </si>
  <si>
    <t>hbSLRw1R37WgHkQSZzj2P5uKuAaR5FU/J6+KtJebaSoc8mwsYma2NEHpgds5EWF1aV+V0EYIyFXr5cW56I7vLw==</t>
  </si>
  <si>
    <t>089d46a3-3131-ea11-80d6-0050568e5dbe</t>
  </si>
  <si>
    <t>iD3sz6Jo0x36e4vlhInNXsZuWVBT9T1ex680PehUAt93RK2WInvrYALG0ZHF59oL4xLT9CFay/qlQNpcYIKwcg==</t>
  </si>
  <si>
    <t>21c87309-6130-ea11-80d6-0050568e5dbe</t>
  </si>
  <si>
    <t>claF4qi4njSm4dVPtmE43+UGUZyrIRDa1x9I/fveohZYA6Bj0pCp386ccdr5F85xMa8PO1r2lMQPBHrr7v7+2A==</t>
  </si>
  <si>
    <t>0c6f338e-7730-ea11-80d6-0050568e5dbe</t>
  </si>
  <si>
    <t>boSuHRyheS59+0hlW/2UrtleAlAHlKKfzL9PIE2A6mCJKEs4CIn/rJhxniC713NUuu+Go8p4CeuQ0Ycc3P4PpQ==</t>
  </si>
  <si>
    <t>f3f48f97-942f-ea11-80d6-0050568e5dbe</t>
  </si>
  <si>
    <t>/zhZy3Gr3wsHeXc5DSvTgHJjO4sqFDBn7i5fmMYuBdgmDqfPwyF3oxiiJfLWH6hNEy69BlxI5eQTEkceZEr5kg==</t>
  </si>
  <si>
    <t>69e9ff63-da2e-ea11-80d6-0050568e5dbe</t>
  </si>
  <si>
    <t>rNFdBh7daPize+EAyTZC/OUSCnj2yXUMUzwJ6AED0mYaJpbFuKqQkhkYiZ3GlyUlxQ/phzJcvJFkrtj37eEZZQ==</t>
  </si>
  <si>
    <t>da947d03-732c-ea11-80d6-0050568e5dbe</t>
  </si>
  <si>
    <t>4JGRSa5KjsXcxNcQQ4KnOOCNI4LdBIVZmBEdkRmIJhIBrsvhG0QXsHKrX9tzKWfDabIXpxdGtjnsf5iZ2rCLbA==</t>
  </si>
  <si>
    <t>c3edabcb-ba2b-ea11-80d6-0050568e5dbe</t>
  </si>
  <si>
    <t>/tNROwsTCWtw5X/5YMwFUyBMl/XI/hISXhCPG6QtBxFWaAVEGipoqa+ePWvRxdZqwWRJCnN1Zo5BQm7zJCMtEw==</t>
  </si>
  <si>
    <t>a0bc27d5-ad27-ea11-80d6-0050568e5dbe</t>
  </si>
  <si>
    <t>OQ7WeRp8FOYXJ3K6rV6q7jbNhBHcJP8iA+3Fnv3iBSR74n0hUF0ZuFMjnCL/YwPTXvQGo/QylemDWBvOeq7b7Q==</t>
  </si>
  <si>
    <t>9cd1a01b-3626-ea11-80d6-0050568e5dbe</t>
  </si>
  <si>
    <t>ipyH/+kyYj5eHXE3anC2FAKjKoQsoOUt2wUG4PTa7dB8RFKIwxkjUrhBRHBcZ8cN5S53TfaaNwpYEHSVi6khBw==</t>
  </si>
  <si>
    <t>0f65ef93-df20-ea11-80d6-0050568e5dbe</t>
  </si>
  <si>
    <t>K9HlewBd0R9bVFv4u4DzzKEiQAzGxxq5Zr5iNYUe4ZfBBuPW1Ksc9IlT1KRIpYuIQiWGF071aLSOgro5ZMUb/w==</t>
  </si>
  <si>
    <t>cef4941c-2220-ea11-80d6-0050568e5dbe</t>
  </si>
  <si>
    <t>NRj5BUYA+O4Qgd4XlL17+1WSlVBjP3TEEB/Ll0jkhUkmhbE486Mz51rEBg++RHcB3svXNzLEnRNCqxBwlY6ugA==</t>
  </si>
  <si>
    <t>aadf98d0-331f-ea11-80d6-0050568e5dbe</t>
  </si>
  <si>
    <t>BnNWAhM6Xt/9kn+O9I+jdMhz0DMHh9yilSo1wXikhBRRP003ZKT7Y48O/GG/QPM7pEGf/cVzHxnUZssW+C7rbA==</t>
  </si>
  <si>
    <t>064a29b9-b81c-ea11-80d6-0050568e5dbe</t>
  </si>
  <si>
    <t>T3lrwl+BCYMrK79OhK/6Rdh8Qvjz68RM08GvScMHNu6lhm9pk/JhEQlr8HzyISpa6ckTV3+3bXX3VjYAru2kNQ==</t>
  </si>
  <si>
    <t>2cccf01e-641a-ea11-80d5-0050568e5dbe</t>
  </si>
  <si>
    <t>uK4f2NdVJ5cP9exdREyj9rG+Mu8jbeiQTV0yhmoYlam7x/smu/6K8BocPbpkTPX0b7+B7PhyWQW+3E11UWsOJg==</t>
  </si>
  <si>
    <t>d6a0aa75-9c15-ea11-80d4-0a94ef61e589</t>
  </si>
  <si>
    <t>DkBDqd0daxRRKythZ30YluxlEANFlzqZIJXtnPrxtdNWS40PSf5cc88bx7xq2lA6uDpTVziF1Nk+Un8GrV9Cfg==</t>
  </si>
  <si>
    <t>e6a54d4b-e715-ea11-80d4-0a94ef61e589</t>
  </si>
  <si>
    <t>Mk88psaBHcEfQEzqdMxGYvjucrqWwsOUhp00rje/euAcKGE3taUEP184y8YVcq6npww/qnX3KQ0jRQ2GqSd+lg==</t>
  </si>
  <si>
    <t>b685b66c-d514-ea11-80d3-0050568e5dbe</t>
  </si>
  <si>
    <t>AQLUInxOjRyCVxqSzDtUup93sidnu0OWg7f2YEonTO8/N8CyxSnTHDnMVM1i1ojydvkQy8HVBCfBOZ0ID0Daaw==</t>
  </si>
  <si>
    <t>75d6b7a4-e014-ea11-80d3-0a94ef61e589</t>
  </si>
  <si>
    <t>VaA65lrGTwBtFrmnVcJNcKxW1JzMwLvZflZ8ci1QasO5u2Qz7oDbxI1iNpkGGIMG4tFDcMP8DmzQBtI01z2KZw==</t>
  </si>
  <si>
    <t>60b1b9db-e414-ea11-80d4-0a94ef61e589</t>
  </si>
  <si>
    <t>aLNGCL2TWali9jQPBmHYwF3rRXaQJ+JSblPbXhLKJiguDhAtAx8gUVdzY6QQgFeFADgYBe0Pl2n0OEXU2iq4Tg==</t>
  </si>
  <si>
    <t>97213e3d-1f15-ea11-80d4-0a94ef61e589</t>
  </si>
  <si>
    <t>feKApeRxFu1iv97b7SNPCWPo1SNBG5Rwvg03qAu77gxaZ+Mi1xnwHbqSaqVfFVt3Iw3ZvS8CTN613P2i8+SN7g==</t>
  </si>
  <si>
    <t>5e0cdf98-2711-ea11-80d3-0050568e5dbe</t>
  </si>
  <si>
    <t>l/piwRscEsHckMc33vsrr4WlvVUi6zboNW7VTAJ8JjeM7SzBJPUXbYm/cMTEMu4Q+aTXwuE1PLy04t4abr8lbA==</t>
  </si>
  <si>
    <t>94e28de9-7f0f-ea11-80d3-0050568e5dbe</t>
  </si>
  <si>
    <t>9LEMd6y3XVTiq5vKZ2PgyBUidEaaScgblNO63WbIaoSG1KxzVBfAWS2oXg+DhgtGNKcEojM+wPFbNSQOQLY3+w==</t>
  </si>
  <si>
    <t>f82b0ce1-890f-ea11-80d3-0050568e5dbe</t>
  </si>
  <si>
    <t>1rterW7QrSSLS0zg92Lt3Wbo5QhHlUGHus/MD2ke8p04LmPcKGQVP67TP8gLs1i6JY+mHfek+uLK6y9EIzZSPQ==</t>
  </si>
  <si>
    <t>afd8d3f5-c40e-ea11-80d3-0050568e5dbe</t>
  </si>
  <si>
    <t>SF+682N7BQIqnSTIeMXKPQ70hJ23tilc9SVvCwNm8RKcA7GMfD2NPHBEoToBajkiCLEySlKdr+0iOUD64LFUOQ==</t>
  </si>
  <si>
    <t>23b13fdb-1c06-ea11-80d3-0050568e5dbe</t>
  </si>
  <si>
    <t>9fWsyw7QM6GjjzeGhR/phntMQRZwBJdtLo30PAAL38DOeFLnFdEVWNr7vrE5sT4HOV+jVdjF3pYPiolymPS5dQ==</t>
  </si>
  <si>
    <t>398d4367-4802-ea11-80d3-0050568e5dbe</t>
  </si>
  <si>
    <t>SYd7rF0VDqI5WS52rNN+4oWzltCQuZxhwSEyX0vVsVpKzwJhslKv73FqPFjcRvmUH1YM4O/9nLwyw6PvCDfC5Q==</t>
  </si>
  <si>
    <t>71566851-3a01-ea11-80d3-0050568e5dbe</t>
  </si>
  <si>
    <t>m5/i7GykJqA4bSDttgO0lV2pw7R7UVpngFpPris7RUE32BsamPuAJCcC3mC/E+4NR1c/9yKWVsXVSs1x9S+Xfg==</t>
  </si>
  <si>
    <t>f86f188c-5c01-ea11-80d3-0050568e5dbe</t>
  </si>
  <si>
    <t>66LJckiN1oxsaDR5VlbQQi9cqFsZzpAGO0RmG4s2EGLZ2SOdVBe/qEnwx7zMFBRssRC9mq77Q8SDwVhCydJtCw==</t>
  </si>
  <si>
    <t>fa57d4c5-a100-ea11-80d3-0050568e5dbe</t>
  </si>
  <si>
    <t>zkkv5E4gp5KtdxN4JJNttJIXuB49adoVpDCgHIT8p4+CycIlMBef2UQGur5tSCxXV++f//ilknVdAQ3jQLvT9w==</t>
  </si>
  <si>
    <t>392a9f12-9bfc-e911-80d3-0050568e5dbe</t>
  </si>
  <si>
    <t>uJaFeV21Cr061g0OVJhGQhAmtym/vxvcOcniXPxhtuCSsbbIsj5KK5xCbC7o2iInRsJjisq4lmsuGtYpP3hJCA==</t>
  </si>
  <si>
    <t>5bb25314-e5fb-e911-80d3-0050568e5dbe</t>
  </si>
  <si>
    <t>4MMmC+bzdAC0FH+l+3MZHcRUIjEC5h2zu8dNnKgD9paqS4XC0uaArBk3TbOv6cfcTf48RPHNOLu3f991w2bvnw==</t>
  </si>
  <si>
    <t>42193b4d-16fb-e911-80d3-0050568e5dbe</t>
  </si>
  <si>
    <t>OFd9tgET4L3967vkhsV+A9Sd0Yi2zT85t4lvdSdHCie1qj8/ESo07Rg0fhBYmK/fR4aw+rQcWcPT6lGtzTyTVg==</t>
  </si>
  <si>
    <t>9615743f-8bf9-e911-80d3-0050568e5dbe</t>
  </si>
  <si>
    <t>giZR6R1DmsNCs4GCaQ9FcPTNc6pSgjE3OAvJrabjWrna9wJPwNzQ7q1uk6F/oLr//P8HAjcuPOlVRLkP7tiIdA==</t>
  </si>
  <si>
    <t>d9d406bf-a9f8-e911-80d3-0050568e5dbe</t>
  </si>
  <si>
    <t>LZgSvQyUk0gIe262KBTwGCBn9Wdnl7KcGaGmNRtx3ndjdwd06G3HGZFZIUZ9H8B7SBl5zG9XVFasW6Y3Ouhehg==</t>
  </si>
  <si>
    <t>839972bb-57f6-e911-80d3-0050568e5dbe</t>
  </si>
  <si>
    <t>XUiiGRWlTDFu5B+insNu+GATpN2BRQkUoEepfRVeBhluWcDFpN7g+jCuTbbm47bS7n1jnKpgKbS99wdOlicBbg==</t>
  </si>
  <si>
    <t>1f7ed680-54f5-e911-80d3-0050568e5dbe</t>
  </si>
  <si>
    <t>636SWC81LN2hCUmBNPvl856SDx0Rx35XY0CNTRuxqh8gW7NFpBiv+4FDzUbcufN2/I4aKqqNAbzoztASr4+iug==</t>
  </si>
  <si>
    <t>07a7109c-76f5-e911-80d3-0050568e5dbe</t>
  </si>
  <si>
    <t>0oLIfFhj8c3J2ZKsy2uZRuAPZgdgQxsJXWBm2EhKO7dtuGhq3MBUKTy5GLduYRDH0JbEvWH0rWXCOPP35/ubLg==</t>
  </si>
  <si>
    <t>5f3df4a5-e2e5-e911-80d3-0050568e5dbe</t>
  </si>
  <si>
    <t>ScwGY4UW1kzzfNpacXZFakz/8qR5K1R8k455PBMfsCp1gRYH08bBZpQXAtC5HzzfcEj+2BpOB2VdJSThtmPvcg==</t>
  </si>
  <si>
    <t>48c2ab53-17e5-e911-80d3-0050568e5dbe</t>
  </si>
  <si>
    <t>2SAeBPHLEiKHhc7cvxffMQrOJ/VGfg8QzpuOaBGgL/jp7LkO4nC5/Danm9aEgDToSuwLnEvVHpWPr4H5fZbddg==</t>
  </si>
  <si>
    <t>2334ab1b-1ce5-e911-80d3-0050568e5dbe</t>
  </si>
  <si>
    <t>yFlcFp7FgszuOFy74g1Vmmkpgvy104M+2lPtDlpoNTn2peQP3gdyyRHi5wN2tjFh1zMZN4ZYO8r0wc2YUo8u1w==</t>
  </si>
  <si>
    <t>dd23c531-65df-e911-80d3-0050568e5dbe</t>
  </si>
  <si>
    <t>Eo4uWlPdy8t7INBS+qJz/I7+0B2Q+nDS3xQn4gUhiirigmkfnieqcK72M6lUkkIwy120Gl9YXqxVJuaoY8DWtA==</t>
  </si>
  <si>
    <t>feba338e-c1de-e911-80d3-0050568e5dbe</t>
  </si>
  <si>
    <t>Wwi+HAu65wWWxUEozD5ycFJopyN630lsLesIEaCvZORbDkLsyttS2s/qRTG0cIxtd/WpECNiBiY/uc3QysGdxA==</t>
  </si>
  <si>
    <t>d5bd53ec-3ede-e911-80d3-0050568e5dbe</t>
  </si>
  <si>
    <t>vicxnii3g7m9geX5gLqSYkw+9TRkiDBSMhjhIZhue51++AIRdYcSS2fQwXNaUZW+no381ilgcUHuH6hNk9Ehuw==</t>
  </si>
  <si>
    <t>9fd6b67d-40dc-e911-80d3-0050568e5dbe</t>
  </si>
  <si>
    <t>WP+Uckgh5K+c1Xmjw7Iiij79MO5aCFi1kVYx/04o3ae/b0TkI56FftuWFJH09Py1/Yj1Io4o96B8LNo2QttNsQ==</t>
  </si>
  <si>
    <t>ec82a49b-acd7-e911-80d3-0050568e5dbe</t>
  </si>
  <si>
    <t>eV8k2jhHyCAM5ARug5F/i60E5TM754kTIP1kpft7IFwsj3cmVT4Fck2QRjO7K5XsgsuEmWbbZMcqoWpUm6KWPA==</t>
  </si>
  <si>
    <t>49f7533b-b1d7-e911-80d3-0050568e5dbe</t>
  </si>
  <si>
    <t>FhP28MuWGQQUARhIr71+hcJ7ULSk4UttzFNYv8zcuC7vfk03Sg3CDkBWEY60LAwkAApIa9Voo4U5qYzcX3HPXA==</t>
  </si>
  <si>
    <t>d38fb707-98d3-e911-80d2-0050568e5c65</t>
  </si>
  <si>
    <t>KgPRQ+MkQPyAhHnqkpwl8TWe2xyQ2cV2Q3Xf8ckGeimBmDJTN3ewq7rTBA25mS5KMs0soJ0PpLWvG4sfpwxLiw==</t>
  </si>
  <si>
    <t>ec2c8198-a7d3-e911-80d2-0050568e5c65</t>
  </si>
  <si>
    <t>u3zUCXncVLew/2M8NShIhHtfWXDDZ2PzXn++VsGsz4AXVX9REohnOitJ+O/ivkHKyk0FqUgn9o3fHcskpbuGlg==</t>
  </si>
  <si>
    <t>523efcab-dcd3-e911-80d2-0050568e5c65</t>
  </si>
  <si>
    <t>QUnK3HSi4QAuWDGTDOEREYiQzlmlU8e/6lgFBKGVIVPhssor8lrFGx1Ak0Ke1JMH+PGV3ImzghdwLBcHifuMMw==</t>
  </si>
  <si>
    <t>1a349ed7-05d3-e911-80d2-0050568e5c65</t>
  </si>
  <si>
    <t>xIi9KbwgrEpc8isEY7yOj4us8H8T381r3aiCsEseqbCuOo5qv17W1NE+raiAlzpDmxQ6ryG9AcMpJ/Byc8pMrA==</t>
  </si>
  <si>
    <t>c1e0af4e-7ad2-e911-80d2-0050568e5c65</t>
  </si>
  <si>
    <t>8B5U3w32GDernxStm783I5hR8x+9qclCQMymIpHScMWjQKKi4JfFCposJNz6nj0AxdNOCVcNQHOZropZVsNx7Q==</t>
  </si>
  <si>
    <t>89c940d1-1fcf-e911-80d2-0050568e5c65</t>
  </si>
  <si>
    <t>79IaJaSM4tbHUNmp4lzhcBlll6Qo11eus3WIMxDLJnRpJaJILrMUJTkrGAF/QUydSyXYct4nZugC39AGo5IjlA==</t>
  </si>
  <si>
    <t>37e69a88-a0cc-e911-80d2-0050568e5c65</t>
  </si>
  <si>
    <t>UPIY8+cxM1JFtdT5Y1AkKdVVqaKwmMlJDKi9AmCaGZXksmm6cTgiooBhNfumutNy/kUO6MoQg8ej7H5ZRYzIkA==</t>
  </si>
  <si>
    <t>ca99403b-4bc3-e911-80d2-0050568e5c65</t>
  </si>
  <si>
    <t>FK1ToQWycP1w8v+GPKLSegWklFeqcsWYhCBlcuyTtffuonCQYwmLhYx9fmlj+HHwZIhsSsEzu5gnJ1cLuYDBbw==</t>
  </si>
  <si>
    <t>240439bb-56be-e911-80d2-0050568e5c65</t>
  </si>
  <si>
    <t>OEW7mSq16P68O/hycWFbaMLPxvdRN9dvTpV+cBbHupBlnRdhHGA7jROL3ZRTOwhCV3I+NaKmY9cLKnXf8uT6dg==</t>
  </si>
  <si>
    <t>c094394c-5bbe-e911-80d2-0050568e5c65</t>
  </si>
  <si>
    <t>gAwFu3Kcc+M2j4UN0lTlpoMZba7W0h1xs/kQrtxRyGq2ocOHThaE+ZuRo1IAs1bQe++Db9tgYmchC/nUwKSxBA==</t>
  </si>
  <si>
    <t>516775c4-6bbe-e911-80d2-0050568e5c65</t>
  </si>
  <si>
    <t>B28KBzgHFCuVYlJ3bItSI/LQ93H47d+R1OdFGYt3HIYjV+TMAEJIN0LvEE1a4zSyGO409+tVDARrZqfSXdSUEg==</t>
  </si>
  <si>
    <t>abd247ac-20b8-e911-80d2-0050568e5c65</t>
  </si>
  <si>
    <t>f1l1Zqcf5hplqbfnXPxKpmzCyy+z2Y3CWgoqGfCH3IJASKc90qMVGes3Pk6E8A6eTGndePmlfXsIdtnYQujkOQ==</t>
  </si>
  <si>
    <t>aa39c82b-81b7-e911-80d2-0050568e5c65</t>
  </si>
  <si>
    <t>tMlqMyvKd4sJqzL7x4TdqLSggMkm3XWcdi4PsFX9Jj2yDIuuod8SlGePpJeLcSTbK1pjFGk3mq2gr1ZQ/2REJg==</t>
  </si>
  <si>
    <t>38e1eff4-50b4-e911-80d2-0050568e5c65</t>
  </si>
  <si>
    <t>j+bFUkpiayDtnAtG4Usy9uFKiJj/12lAb8o9RvTMG8N5j/3YAZkeqh0bdeOT+p65/MC+Qiqc5gaAyPm5fRhEPA==</t>
  </si>
  <si>
    <t>adb77a99-52b4-e911-80d2-0050568e5c65</t>
  </si>
  <si>
    <t>ysDOir3meVLv52HzfnWuAISTu2CXA4R022JfEz3wvBy48BGLwu7qYVk6gDgUgxhN64Ezo/czkjH9gZ5NSYlQPg==</t>
  </si>
  <si>
    <t>c0004dfd-65b4-e911-80d2-0050568e5c65</t>
  </si>
  <si>
    <t>+fvedhmUdeYcflmrGiLFgRrrEibcVnLDqizn9vzAgPuawoHAfpZEJ4dRzl7hmg5bRhluhL3nmWApmMw5TpuEcw==</t>
  </si>
  <si>
    <t>c4e9d58b-a2b2-e911-80d2-0050568e5c65</t>
  </si>
  <si>
    <t>PLk54zf4NuIXL93PnWBQGz0fdkCePv2VfTBh151C7+nrscn7JIjGV5FSMr0MFWEhBkfsySpvT7NCtAoEgneNHg==</t>
  </si>
  <si>
    <t>091c7b5d-5fb1-e911-80d2-0050568e5c65</t>
  </si>
  <si>
    <t>JNyt0Vs1ETlljeSQe3dQsiJvoB2ohttxzXrAEnjYLEo5/iIZ2AjACxJYQ8Y0HxzHilqrHSga42u0a1VGchwexA==</t>
  </si>
  <si>
    <t>574d9f4d-7faf-e911-80d2-0050568e5c65</t>
  </si>
  <si>
    <t>dBY8soC39xGTluHzCPgOv724c3fvXqzG5TlTkcmG9eOpmIaySk0EUOPoLFH6v7nPCwXcg0Rmp7OgH/HrweG3fQ==</t>
  </si>
  <si>
    <t>8a5fe924-f2ad-e911-80d2-0050568e5c65</t>
  </si>
  <si>
    <t>ZNHrTcw0e1zuuFl7w69zxYa771DyCTp8Je1mEU0vpeFhsYQL3MM5GdUJ6PJSUclQlm0pmY2BMEgCMyyyR/5tTg==</t>
  </si>
  <si>
    <t>0e2b4ca2-5bad-e911-80d2-0050568e5c65</t>
  </si>
  <si>
    <t>Gw1VDAqr/NAcnbzGp01BQwadEMkSCS1TN16aiS4IqCp8q7/PFSiLq9gs8/v1UvkuQ6T3HryJJybfqcZfj8YD1g==</t>
  </si>
  <si>
    <t>7d93a350-5fad-e911-80d2-0050568e5c65</t>
  </si>
  <si>
    <t>M53WlI0lhuZu7WKjwptS3E3RMwDXa/RmF0wtIdxn85l/mRkZRuK0nt0pLCg9AqtKbhk10oKAgTzbGb7UGuDaKA==</t>
  </si>
  <si>
    <t>89100cf3-75a8-e911-80d2-0050568e5c65</t>
  </si>
  <si>
    <t>x0JcglCnzRajaq+3LJ0GlkwzC+gAUCNhl5ccbR2vrofkJcQYDyG31ma+lfhg0KoxIdr2VRkovccCI9AzF120Ew==</t>
  </si>
  <si>
    <t>10e875b0-bca7-e911-80d2-0050568e5c65</t>
  </si>
  <si>
    <t>KSOpKOy6pdy1Mlj3PIXdVGkkxpGAUK/nHRHyelUUqEF94DngeKa/KR3fdsCLrRen5EocOttlHnGxEpoxlGvnxQ==</t>
  </si>
  <si>
    <t>86001626-e8a6-e911-80d2-0050568e5c65</t>
  </si>
  <si>
    <t>VNuM8PX6aFO86zQyvtpA+mwavU38DLzsEqN1W1+dUtSZTGkOKprit0LLnV+6YNVyPxV1Dm/4ZrEkzrgayLqgLw==</t>
  </si>
  <si>
    <t>72c76dc6-daa3-e911-80d2-0050568e5c65</t>
  </si>
  <si>
    <t>uQj1b+rkvuK6sZZrDsWkrtZcgZxwRPJrQSPxB0fyp0vk/NxD2N88B2yz1QunY2Rbpv0oMEWQ+iO02hovxRiBaA==</t>
  </si>
  <si>
    <t>cc12d74c-e4a2-e911-80d2-0050568e5c65</t>
  </si>
  <si>
    <t>2fgMSPZvgg5FgPktic86OGFVaZzmQiGrgLNUz4fVS0Xx0wrjZu0VHbxHuURMa3rgM4zgKdY3oLEuPbf1MTxUbA==</t>
  </si>
  <si>
    <t>f7d13ee5-85a2-e911-80d2-0050568e5c65</t>
  </si>
  <si>
    <t>bSlmOp+rSyI3gEYm0NDHiPzuNsNnmfCRHTwJqHD1QZz70AleHs9HcROUuPJB1gwvvwjg3oNLEA5n2WsEIPkGqw==</t>
  </si>
  <si>
    <t>5acb8f96-87a2-e911-80d2-0050568e5c65</t>
  </si>
  <si>
    <t>Pnl8VdKiDbqhZh21fO0Mpj7rgFYK8x3SPK0i0qcc6IKgL083ka/uUNb7QwDe06EgnrkYIFmjGFsKP9wDWHQljA==</t>
  </si>
  <si>
    <t>9b5717ff-129f-e911-80d2-0050568e5c65</t>
  </si>
  <si>
    <t>Tw7fPyypiw8HUlYtu+3VcNlBxR5IU7aTb0Bu5kxykZxhdpoc4QwNSXFAif4Tz7yAvPpIadKOaXtO+yCuox/6RA==</t>
  </si>
  <si>
    <t>84e9bd99-3e9b-e911-80d2-0050568e5c65</t>
  </si>
  <si>
    <t>eYSwkcshEQx8gr8rRazU2Yxo+fMJXW2Xaj612dZZEdEA7a1VyDXvUjgRRysHESNo4tecRWQ0QFIHS7iug5YTug==</t>
  </si>
  <si>
    <t>c3017e91-1f94-e911-80d2-0050568e5c65</t>
  </si>
  <si>
    <t>PtYAHdzplQNs5vm5hvpJOhtuXLqWlEp6g4wvx2aSbjf84N/WQcKJ3CIXr9gzA2dLLTpq0QQi1BZq0KnmM2FZTA==</t>
  </si>
  <si>
    <t>501426ab-2094-e911-80d2-0050568e5c65</t>
  </si>
  <si>
    <t>RlCKUu7oqWFNUHueIpfc/StWjoJvfGt1zL4aqetUCvptHM+NAqOw0M2N/IpABUCZ349dwAloa/qzSXZTVaG/1A==</t>
  </si>
  <si>
    <t>7c820b24-3694-e911-80d2-0050568e5c65</t>
  </si>
  <si>
    <t>wDMYNXIr53R687ZZIJllXFFUZZ2nuIcsbDcLk0zaMUK+nyyOK6x3Ut922TlAwOLmhQ7bbw2gjop8GAWs0FGZag==</t>
  </si>
  <si>
    <t>80641d76-3790-e911-80d2-0050568e5c65</t>
  </si>
  <si>
    <t>L5YsgXGK8DUkm9+Cf9sa/mRqq31iHUdsUosCw840H0hNPPF74MZg87Uhw1cJzgBhlEamUc4lm0rgyzzfuyLGOg==</t>
  </si>
  <si>
    <t>64cd3a13-408f-e911-80d2-0050568e5c65</t>
  </si>
  <si>
    <t>pBR/s41HZihtipYkH/51j6hcxsLL9arzuWs8qn/W6FVgD3ea0divHRf/O2lkyoWfr3oIYZUC7yXhQfxQ2zX/fg==</t>
  </si>
  <si>
    <t>c0d549d2-cb8d-e911-80d2-0050568e5c65</t>
  </si>
  <si>
    <t>jjFR8dN6ivYZvO7Y/FbLS+ABOpSM6yqnl7hqenmNBF6TNEieWQs7HFKcvzHC5+02ulQRriWAMcSxJF8ylrl3Zw==</t>
  </si>
  <si>
    <t>b1781fa3-3d8c-e911-80d2-0050568e5c65</t>
  </si>
  <si>
    <t>Z1+NAn8gYlgMYzeMp9Jg+1aLtUGuccjJu4N6xmI8RM7VOLwcx6fx+d4V3CYAIwnixLyCGbI9SJYFz8jCyDbbVw==</t>
  </si>
  <si>
    <t>3de55606-3d88-e911-80d2-0050568e5c65</t>
  </si>
  <si>
    <t>mXDRQngAoHVWiur+62a4UE5sV4ctd6skMb4OG7Ce0zoN0CYqfeeb/2G0zxC9iYHMGp2hTM4Ilr3NXN3pxT6FHg==</t>
  </si>
  <si>
    <t>8284c9db-b487-e911-80d2-0050568e5c65</t>
  </si>
  <si>
    <t>DL8aBhi455Df1HVSqSxW9I8RPSBCiDO7paMS8hyJcq6Rd9p9jfBr906jK+lJxlU26sqARjPfbmlxZN7LuBoHCw==</t>
  </si>
  <si>
    <t>02143974-c586-e911-80dd-0050568e99cd</t>
  </si>
  <si>
    <t>xFLuUvYM73UmOLYUsowIJh9NRWBausWXQH0qIozb8CIN3vNU+VSQlKdrGo4lIm8G9w62XSKqNKYFHQ/B/0+EdQ==</t>
  </si>
  <si>
    <t>14ca5b93-1a85-e911-80d2-0050568e5c65</t>
  </si>
  <si>
    <t>3kn0IDt2F1KmAzG3NXkQUyssWXcUcflWXW6oN/g0qCguojmICAPEOb9zaMUBhLxNzLRq0+dQL6afsCZfgkOp8w==</t>
  </si>
  <si>
    <t>eae578e9-3185-e911-80d2-0050568e5c65</t>
  </si>
  <si>
    <t>zBsinZbKB+gr8EcSymo6tSxV1xmVj3AoSahRo5lQ5iHJlvAUFn0dGPBKvpQWNLqFp3mVCoeUJIdnP2TqRdecJQ==</t>
  </si>
  <si>
    <t>4700a79c-bb82-e911-80d2-0050568e5c65</t>
  </si>
  <si>
    <t>Lv3cI24vxr7g6Pi8mucD9khLJjB+1x7PsjWn11wt6zMFajPTRt+ImAYIka/6fl9wwsWsxN5TdAdDAl2DKOhUqQ==</t>
  </si>
  <si>
    <t>01f2de55-ea82-e911-80d2-0050568e5c65</t>
  </si>
  <si>
    <t>TYAhBbaR0Ck10rKk7ApGzkylhKhfl6cX3tHNrjzAHuMiaTXwU9WCwn1iK6uypees/AAT+YgdUaIceqvWWQtA5A==</t>
  </si>
  <si>
    <t>52ed9ddb-3d7d-e911-80d2-0050568e5c65</t>
  </si>
  <si>
    <t>Hbz0MVZMQOHm4hk6dXgrks8iSCtV7jrgZOtcntcTvSBoa25wi06w734Nwf728FGdmLkrqkt37C7rFlFWZ+n8jQ==</t>
  </si>
  <si>
    <t>9cecce2f-3f7d-e911-80d2-0050568e5c65</t>
  </si>
  <si>
    <t>NaIrA/pJl9nGQp3BQ9/ZOYkIcBE2Qey6KL2lGHIHTGtL7TCH5LZMDEJP+TLTPd1C7MbO957sxT6zEDvowTcBNw==</t>
  </si>
  <si>
    <t>1d9078e2-517b-e911-80d2-0050568e5c65</t>
  </si>
  <si>
    <t>a9KsirBVTayfjmziFP9ab7Zaxr4DZB40yUO88k4Lke6mdQH3sOyvSQCRmQeV0FTThZm1Ll6NwoRXFgqCTOqu4A==</t>
  </si>
  <si>
    <t>d4f96806-917b-e911-80d2-0050568e5c65</t>
  </si>
  <si>
    <t>IaBXlqdCJmGqp6jT7JtPQKyLI94VoGaMujt3XX0+qp6tsGKOyhyBITNVJM4+eDRkT3/bHO4yM2oQMoGFcExEpA==</t>
  </si>
  <si>
    <t>659856cf-3d7b-e911-80d2-0050568e5c65</t>
  </si>
  <si>
    <t>ceNoTQuBtwnug/x2aZbDTQ/QL0c4A/+HQ1+OM1vw6Sdb0dZq+8F5Ibm1VBibNfJEn1MPZtZkVGZVyNkHlZZB9A==</t>
  </si>
  <si>
    <t>8c4fea88-c67b-e911-80d2-0050568e5c65</t>
  </si>
  <si>
    <t>JU6aPoTXYyOUZcSAxa7z3M3niM1lzIM+k8KacAyGZ6Uc0kT2ceUA0UouDUSV70zIB0VvlrZaDh6PTbnS30B8AA==</t>
  </si>
  <si>
    <t>2478c212-1f7a-e911-80d2-0050568e5c65</t>
  </si>
  <si>
    <t>N4pMYegaUOD464sbiRLhxW+tfrwfO/oCbVqdizpVGefx8QuIROmngRtcfog1Lb9/LM8HS9qdFhcIXe2o7OS4Rw==</t>
  </si>
  <si>
    <t>191dd818-267a-e911-80d2-0050568e5c65</t>
  </si>
  <si>
    <t>MVEr1ZVeKp7G/lnxTrbf8068MKkPuyga7fSHzj4fT+J0gxwgrk8ELoHhLxIc26ihSw7osMCWLQheJFsZ9iGfYQ==</t>
  </si>
  <si>
    <t>dbef9e1f-8179-e911-80d2-0050568e5c65</t>
  </si>
  <si>
    <t>J3kWUvYaFqBUFx+I5r2rC2zPYlpGxCgNnraCl8puC17/ZXMddN8I0Wv8n0LnSyfW4UVdmhu5UQgeUzjcGJLDpg==</t>
  </si>
  <si>
    <t>5947197f-e576-e911-80d2-0050568e5c65</t>
  </si>
  <si>
    <t>z+/tgXNVplxI8eGDgTu9saxIig9a40CeQkTPguFCRfi0v5+mlxtpXoiwmq0FRxtPX7r6RIUo1a0vyfLMlIYNzA==</t>
  </si>
  <si>
    <t>34bd6a27-8e74-e911-80d2-0050568e5c65</t>
  </si>
  <si>
    <t>/rW73yO4aAN6NS7RgjmgZ+6wM/zBSUYyhb7unNKNX89c9JFyRPSzZUe9SiSWFhQEF3Qr2De5Oppln56hFIq0JQ==</t>
  </si>
  <si>
    <t>2b73596b-5275-e911-80d2-0050568e5c65</t>
  </si>
  <si>
    <t>vvl9TZZFqTv71rb1TteHznkEOzf1r+7+4zOOutGhA+fq2MkPKlVKSu02+ho8lIgr1T5wRUbP56QihHNKDClfNg==</t>
  </si>
  <si>
    <t>5762a6c0-b270-e911-80d2-0050568e5c65</t>
  </si>
  <si>
    <t>fB2O4BsCADLacrWnuTadp7SLlqQHOYAICfChDtqmaBGiBZVXMx1XPCpBLLQn0NhqCr2tUhzY1L+dQOpFRnyncw==</t>
  </si>
  <si>
    <t>85ff61db-1370-e911-80d2-0050568e5c65</t>
  </si>
  <si>
    <t>cFOlTn2FrKT2Hs6sUzLVlRN5yu5IVyNiFKiz5nAOmHnwTvlhmEnD8tYZ2Imy2WQ2zegFNu6h7T96WAX4QRTCww==</t>
  </si>
  <si>
    <t>51e9dd19-4470-e911-80d2-0050568e5c65</t>
  </si>
  <si>
    <t>rZufkKGkEPZ7bL52RUApXOi6AwxynZLrEJBi4StqLYre7IsnrcrZzlseavA8XhvFI29WuJNwi6Vn0jQ6YxszmQ==</t>
  </si>
  <si>
    <t>cb54bf64-ec6e-e911-80d2-0050568e5c65</t>
  </si>
  <si>
    <t>CT0tNEtPbuEwsGPezn0CG7PVzZ9lWG7FloRf6YMreQUtrue2JrhQIY2Z+H95AMNf9py9gE7ie/nmwLMiUIaYyg==</t>
  </si>
  <si>
    <t>5128501f-ed6e-e911-80d2-0050568e5c65</t>
  </si>
  <si>
    <t>ukE9Is0siLRfFbJ6mVrQkZTi0POSJzqVbmH4X2w44zVePbr4zTijBeL/6htgh5rgBbNRCmdHyVAURSbb6rvv2A==</t>
  </si>
  <si>
    <t>702910c7-156f-e911-80d2-0050568e5c65</t>
  </si>
  <si>
    <t>i6oDS3lJqTzhbAmNB/1QXiV8ODnDl0evlTIZFo+BI46v+ddI9dtGuZx9zfY7UvIimSG+Vo8WubLjTYJuToYsgw==</t>
  </si>
  <si>
    <t>20114fc7-d66c-e911-80d2-0050568e5c65</t>
  </si>
  <si>
    <t>27pN1mS0asXqB0meBSYIfpl8ASfbxFq4VFQ387kjJKKDR+jQbRjJMf4do+n+jnuJUA0A3U5M2l1UhDaimaabLA==</t>
  </si>
  <si>
    <t>c0a6b241-df60-e911-80d2-0050568e5c65</t>
  </si>
  <si>
    <t>lMtBxzWBBwJj2E/IpTggSQN2xwMKlPfKgKbwrR203g/Hrmhl2B1yBed9wKobHEdSsV1M2Fv0GTRIyTtgejUHBg==</t>
  </si>
  <si>
    <t>87ba12b5-f460-e911-80d2-0050568e5c65</t>
  </si>
  <si>
    <t>+3+aYixwHtCUeHIZFeevyP+lEdUr2T0MjKjjbXsg8W5lSoPifg9YAmafd1S9sYTXtZ15dNZcaxj26qXVQKPuYg==</t>
  </si>
  <si>
    <t>b05b56ee-2460-e911-80d2-0050568e5c65</t>
  </si>
  <si>
    <t>XQboaNSHr5cLDv0qg/Z0zNLWbcM5nKoEk0M+sl3DFa4uU8QJDhz1eecXE10oqmlfV/SFeXMGeAnCpeJjKJoSRQ==</t>
  </si>
  <si>
    <t>6c16304f-665f-e911-80d2-0050568e5c65</t>
  </si>
  <si>
    <t>ovXgK4TTMApLbOCyi2+BjD5HiwKBEQA1CCdM54ih4NSMfohIo67m0XXtF+CBiFpTkJErLa4vsK282/QoK2yVAg==</t>
  </si>
  <si>
    <t>314a1231-3e5c-e911-80d2-0050568e5c65</t>
  </si>
  <si>
    <t>NOqCqDnyPKgx/lTjBbO34qkVlozJZj5LOXnHbv9XhcCo8hN/5ciOEwLYR6y9ihFNHyzqRCveTpcYhzaEtbOuPw==</t>
  </si>
  <si>
    <t>c165295b-5e5c-e911-80d2-0050568e5c65</t>
  </si>
  <si>
    <t>2nla7DVuWnH3AZpU587s+Cz2MSc4+/k1iFE0zHPWZ4YitA6IpfLFm89qfoB8L1+GXVsKYRmK7kdcqHyOZKrP/g==</t>
  </si>
  <si>
    <t>fd173247-5d5c-e911-80d2-0050568e5c65</t>
  </si>
  <si>
    <t>r6JnpbiLt7lN0c/tLx3hCjY8l5xapwR08T5Dm1WwN0xZCbbq3EnvrjW0CJXKOI8Mu+bSxomWNlY1ty35iTPzxA==</t>
  </si>
  <si>
    <t>f9db6e50-b353-e911-80d2-0050568e5c65</t>
  </si>
  <si>
    <t>xP3kiyxpr2NIPRfoXO0HkDAsLnbi0wO2CAO6bJ/yFZVpInaFgMoRGIRPnyQM2KwKMpvtR0ajcUSGxCipP/uGNg==</t>
  </si>
  <si>
    <t>220e2b71-1c53-e911-80d2-0050568e5c65</t>
  </si>
  <si>
    <t>GIOLKk9z8mGUjw32lWhdX5EcIkW+tEE6mtgLb1nWdSZnEwXL0z10Ic7o1EV6t0ydKQNejzvP4uDUA7j+yExSOw==</t>
  </si>
  <si>
    <t>4e58a40f-4a51-e911-80d2-0050568e5c65</t>
  </si>
  <si>
    <t>svjEmWNvJIKWsuv2gsU2NvY2e5vifqWfMpsbEjgbYdJ7yoUzJbsfBLK74+NK3rghZvQP254DtpcuQRypvFgaGw==</t>
  </si>
  <si>
    <t>d7206a6b-8250-e911-80d2-0050568e5c65</t>
  </si>
  <si>
    <t>+kwLHgzZSXldj0pk3XJElqIrgvTmG5dX88sC6yGDu/6PTEwBPhWpf8//tqYtcQFSsFtxVgFAg+lpeM+W57wDMg==</t>
  </si>
  <si>
    <t>3025ed3c-bc4f-e911-80d2-0050568e5c65</t>
  </si>
  <si>
    <t>+t4ioIHhIOM2dPWpU+fNBABbMq7NUa31IVyy3uJpa9h5T6PUjtfAoCxSD5VYtwNB9jgGAz1JqRCD2fHR1g7WZg==</t>
  </si>
  <si>
    <t>c3e0645b-e34f-e911-80d2-0050568e5c65</t>
  </si>
  <si>
    <t>lGYJM5fG+HzeYdYLKEf8tKo5jYdFnNJ64V6Udb3o0jsVpFFldBHYlxKQStAF1rClYp4UzRvG3iH6rWR2avbc/A==</t>
  </si>
  <si>
    <t>3f5e72ea-044f-e911-80d2-0050568e5c65</t>
  </si>
  <si>
    <t>wy7WqkgJBJvfzsd5Ha9/R8qoPSWTQ+33tvLA1RfqseYyeQImJQj7rHAlBNu34TZV8ZQnuIwJU1BtLhE4nCRkFw==</t>
  </si>
  <si>
    <t>0c922ecb-744a-e911-80d2-0050568e5c65</t>
  </si>
  <si>
    <t>9VJpDxc9Wn9x7X9lWB21brnj4Wnha0hqiKDgQPPadL/elJh09h3KnC99j1gZzWJD3fLpHAIuLio1mnoDqFWStg==</t>
  </si>
  <si>
    <t>4fdd0cf2-ac48-e911-80d2-0050568e5c65</t>
  </si>
  <si>
    <t>Ju4gG7/AbtSpSA7KkzqNXiY61dD6cxgs3n6MO5ZClTecljG/BfKbEqkLPa4zmLMCxyufQeeMaHkQSsDDSpdKww==</t>
  </si>
  <si>
    <t>71711dc1-ae44-e911-80d2-0050568e5c65</t>
  </si>
  <si>
    <t>xSQDjHt3qUoGunqLIc8+7FCpFmNFJk8bu0zcoDhKSyDsXf1feHlH87Buvbk7cnOrdnRwARHFe1p7whJSwGf1Hw==</t>
  </si>
  <si>
    <t>13b743ec-fa42-e911-80d2-0050568e5c65</t>
  </si>
  <si>
    <t>tX6re2QGwmew1iMSFvABwhDZABR/XGb2hC/r7pFjHSg7Nr7J8udzMKyePUKeabnfoNPDnWLMFJKf07+FUBWQZA==</t>
  </si>
  <si>
    <t>022919a9-6542-e911-80d2-0050568e5c65</t>
  </si>
  <si>
    <t>7TebJLlaLyLHDfFXVzLq4L9INk8N9AuZ5qivOnoXczoQZ7r2MKZO2TNdV4b9M/ZX26H4j9uBVP+xjR+MhmhdHg==</t>
  </si>
  <si>
    <t>2a13c42a-c741-e911-80d2-0050568e5c65</t>
  </si>
  <si>
    <t>XkSef1wm/xAxcgdi6lyiiMjeqoLSAoQV1ncRkOwNPVDUbfUkr80Qh1Zl1BycD9t0af+98MCrtIrfSE6aKBGCIg==</t>
  </si>
  <si>
    <t>4565511a-3040-e911-80d2-0050568e5c65</t>
  </si>
  <si>
    <t>XYSFKh2J/dNsrqI4MECENhQdbN+XyHkcxlVRboQZueKLy2PF9rtuez8BkUPmFXnSeQYkAg31dZHTJAmpfciG9A==</t>
  </si>
  <si>
    <t>6e7cd372-123f-e911-80d2-0050568e5c65</t>
  </si>
  <si>
    <t>TJno3jLll9XhmSG76HbeR7MtvfgFgQ3i9m94TZpxUu1s3ul6K1KuFMabhOdrmJoz0Mii1qZZKuHcCK+zDYryBg==</t>
  </si>
  <si>
    <t>e05124f5-4a3e-e911-80d2-0050568e5c65</t>
  </si>
  <si>
    <t>8SbIaxlf5dvQQKMrJGiUCFvAB2vF76Y6yzOjiO7QN9BYynh5KsRkDsCdBB00m0MsiezlOAD2RU3nmZqG40ZwFg==</t>
  </si>
  <si>
    <t>2adf7d04-ac3e-e911-80d2-0050568e5c65</t>
  </si>
  <si>
    <t>murkz+0KfodjD07tAMVlNODZGVXY2kRzFSeN/PedmHxv9OzJmk7r+0TEGJoO3Gpjk19oXOnO9a35tKuQTjRmTQ==</t>
  </si>
  <si>
    <t>54659097-973d-e911-80d2-0050568e5c65</t>
  </si>
  <si>
    <t>AFP07vaTIpeFGgCxgRPSIhocIHwGZfYkzear9eC+r3H3shD4cYadwrUkdyNun34OVM6nGrgesQQd/lmCscmZKg==</t>
  </si>
  <si>
    <t>f3e3a3f6-9139-e911-80d2-0050568e5c65</t>
  </si>
  <si>
    <t>au9HFwg6M9nmGiUASlP+L4LTrsqdi/DdfDqXRB0Sln1eGriAbUR808p4eWozgxXRRJWLa/3anb8BUuZD2emV6w==</t>
  </si>
  <si>
    <t>090b2f18-1f38-e911-80d2-0050568e5c65</t>
  </si>
  <si>
    <t>M1UeDVWVXPUt3fFxECkskzrFMh63/59vndF6wZqEGgACGePz9ZIU6WKhUyUZnlaDsdtgHJW7jmS9UwrdfGQVvw==</t>
  </si>
  <si>
    <t>d96c2daf-4c37-e911-80d2-0050568e5c65</t>
  </si>
  <si>
    <t>EZS9MhLPb0dNr1po4WzMh+8kcF8aMpDD017F1wETcqGFGcWC/lje0Z3BsZfmFMC9tW7Aio++P/mRFizcdijAqA==</t>
  </si>
  <si>
    <t>9b3c8b5c-6e36-e911-80d2-0050568e5c65</t>
  </si>
  <si>
    <t>rCQv/NOmOdvka6rDzJMlmvuMpgIihpjE6Qel5xQa6gIwU3A/T5NfOWbrBoXtDOrsBJS8Ce9EkI7jA9fIIkKcIA==</t>
  </si>
  <si>
    <t>61638b15-0333-e911-80d2-0050568e5c65</t>
  </si>
  <si>
    <t>OIbo0Qi6W1JrPHkMhcei2W8Z4eK7qrWe9ziPPMkBMnunz2eJe+3yDsgUf7qTJB45TgacPjDLT7a9HNGVgmZ+Vw==</t>
  </si>
  <si>
    <t>e0bfe5e4-3d30-e911-80d2-0050568e5c65</t>
  </si>
  <si>
    <t>O50/85FxJtK9X5BmlcBuYntIwKrZHg74JnijN+ioKCDdzb5Mny6Q4LJsE5SZXxAAchakdaDzQDyi8LibPI7QXg==</t>
  </si>
  <si>
    <t>cb1f8b34-fc2d-e911-80d2-0050568e5c65</t>
  </si>
  <si>
    <t>uFqrT0zAoBHaH1J1fTeZKjZp5TywMjKCRXPjAD5lz7DSw1c4FT9JIq8PCbwAXIbi78IutU7kLjTDN2saM3Ds+Q==</t>
  </si>
  <si>
    <t>fcadaecb-022d-e911-80d2-0050568e5c65</t>
  </si>
  <si>
    <t>tftGC/v3FEPm5FYcyXOCG8673e+hFHisUJb5rL+xCfNVeUUQfqs4L4CBf4fO0M4kpemAPG+DlkBqYNgBVnFtYg==</t>
  </si>
  <si>
    <t>221cf091-1b2d-e911-80d2-0050568e5c65</t>
  </si>
  <si>
    <t>KX8yh8Mgc807H/swq5ilSmNYZ41xZ3pkJuJSiCiA9mByDKjMqQG6Yb/hnPWvbFkjtFPiECCNPEgux7KOFNMjqQ==</t>
  </si>
  <si>
    <t>9c209ebe-1f2d-e911-80d2-0050568e5c65</t>
  </si>
  <si>
    <t>M1GH4u+B0pcEnGzwlb/ZjI7a5/WgGAFfyRMjFsngu5mVhnMhvqZeWUDH3ndPyWyan3M6AnbNE9yOrv6Q1bOW9w==</t>
  </si>
  <si>
    <t>b8828adc-262d-e911-80d2-0050568e5c65</t>
  </si>
  <si>
    <t>BCn5dqKrCaWFHY2VgUR1Iu2r/JWws/8gW42kSnLlZiRKjwSqPaS16IYpWn+YvU2Vp0S55m025soJ2jH2/FaWuA==</t>
  </si>
  <si>
    <t>e68b3189-dc2a-e911-80d2-0050568e5c65</t>
  </si>
  <si>
    <t>Vc3MeYabGVkVdi5i9PlkUrrml6mzLTimBSF1BJkJQI6wIOOi8aZ1qIsM6ITRvqIYWHwHtfqy14pzFCSDH4EJYg==</t>
  </si>
  <si>
    <t>6c158e5d-4e28-e911-80d2-0050568e5c65</t>
  </si>
  <si>
    <t>mRfZBwZzR0tO+N4OtvNMUPpcuYohMr33BRRnpSZFm/Hwwv51ejAhz6F/vY8K5aEHjunu37/I+UDaQ9q9kbrEGA==</t>
  </si>
  <si>
    <t>4956841c-5f28-e911-80d2-0050568e5c65</t>
  </si>
  <si>
    <t>O0MXUOGWnJyBB0EUOKorSBqoserKieiN932O4xtmWVS5+w+V+YQBVhwdGvhLShH+bVXPthTCx/vgRFzGWTW/wg==</t>
  </si>
  <si>
    <t>e5e36faa-6f28-e911-80d2-0050568e5c65</t>
  </si>
  <si>
    <t>zvEzSugosk0nhZmPlS+VT8Er3dS+J9MuZUE73v6Ev1XOYb+HMFodRqdje8MWG03S4hPHjyxHVgZNRyqC6fnTBA==</t>
  </si>
  <si>
    <t>6e523003-ab27-e911-80d2-0050568e5c65</t>
  </si>
  <si>
    <t>C6yTwPFddRI3KJn7nvI1gD06Rd/9rgFQrkV/q8WCbSK3Me52UjbkoD2EhPNTgQWo9JVQ+B0YCOoofA2RObNMmg==</t>
  </si>
  <si>
    <t>cb88021c-d427-e911-80d2-0050568e5c65</t>
  </si>
  <si>
    <t>L+Mjqn3U6BNGG9ImGzwy3b/d1aDhxIGVWWyGTqVDgw8XxE9ZaFfo9CWBUcM0c1jLEi3regTA1owGJoYXOmVOtg==</t>
  </si>
  <si>
    <t>cb368e0b-0825-e911-80d2-0050568e5c65</t>
  </si>
  <si>
    <t>/h+OuF4N3cUv45t8rMlQ93sBCEHBL9a+RcxTgIeYRVqYnWJxZhSmnr4TT7g053M/cQ+3R3Oj+ZAPhiSWHdRcKQ==</t>
  </si>
  <si>
    <t>033f5e59-2025-e911-80d2-0050568e5c65</t>
  </si>
  <si>
    <t>ete1mp9DXCAwHEjrBdGNCAooc0nnNkelRei7dZiUdQczxD/GqtBPwwklghKKAzEAOKunKXhA40y1vVJakrIxug==</t>
  </si>
  <si>
    <t>552af45c-2d25-e911-80d2-0050568e5c65</t>
  </si>
  <si>
    <t>iYB8QeHm2jAcXcs+MZbJWM7KIGPReom/kuzobOIOfE4NnHgfTRRmO1W6OmSMZ6TLfP97VUEa7/J/2e2eD2sPVw==</t>
  </si>
  <si>
    <t>84d7fd00-5325-e911-80d2-0050568e5c65</t>
  </si>
  <si>
    <t>3hdK/HvfXV13uWQSWyknhhWD8Amplu2Q82gKDvJlwSh6B4lN1WcFCxHtqEIBIAS1ePfui2NuWwUyNGg2o4M4fw==</t>
  </si>
  <si>
    <t>257b9ac2-db24-e911-80d2-0050568e5c65</t>
  </si>
  <si>
    <t>z+EvJt3qk4BuqreB6n6+nzenWxIttDs75jGsE2uxkb9NBFR5m//UkdKRWeArrTWODV9gx8aSsq0kQcre7ygLcQ==</t>
  </si>
  <si>
    <t>11a3ba3e-a423-e911-80d2-0050568e5c65</t>
  </si>
  <si>
    <t>P+yMLO1VEH6f3mMySLYo8m+ootguE6JDMGcy3X2s1Id/Ic53yws0ZE2SzTxq2g/ScvQDNfliRZoYglEVYyBBnQ==</t>
  </si>
  <si>
    <t>a4dfd691-b723-e911-80d2-0050568e5c65</t>
  </si>
  <si>
    <t>GYBC7LUjSQGVm4selL4E/SgdhcrMmgBES4nExvkpNwsRteuPR8yqAvytCpm1RnUy5Ux5b2/XouGZJREbRpJMCA==</t>
  </si>
  <si>
    <t>c309e93b-cc22-e911-80d2-0050568e5c65</t>
  </si>
  <si>
    <t>FsDBZFhtvyVQ+hvyjZdnFa9RNJ2GJf07qXUUsbezLZAULy8/nu1mo3XrRjpN0ZVeIG6AgT2BBawiCpxTQq5TFw==</t>
  </si>
  <si>
    <t>59146c09-fc22-e911-80d2-0050568e5c65</t>
  </si>
  <si>
    <t>gNAqrVT6tEP+bmK44vvXk6jX+urM9rjbGETXffiplKzwrn7NYMzHaU4TFxJK2clK+HlGSYv+uG6pteOt2qF6iQ==</t>
  </si>
  <si>
    <t>4944a447-cf22-e911-80d2-0050568e5c65</t>
  </si>
  <si>
    <t>9gGTATa10pJXlqZ16VenSK1lhdAtOWu9S5Bea+IlpHPUyBgoFw8kkJaarfkCay0Dy5CiDDhEKManBWwsFI2epw==</t>
  </si>
  <si>
    <t>32d15ed9-391e-e911-80d2-0050568e5c65</t>
  </si>
  <si>
    <t>PbCZR5BrDbHwfN7HlLsIDN1CjNaZjY0CyT3puMD3Z5mC8TDQkkAUJ8H5a+S5Wnzu0tiRRiLirO3xN1weM2Qmbw==</t>
  </si>
  <si>
    <t>d1a65e32-4f1e-e911-80d2-0050568e5c65</t>
  </si>
  <si>
    <t>ZVJLjXMtWDGJJLy5F1K+97bONYs9Y22LOj63ovl3zru/cdRxG0stxE01V1GJId/ltQ/HpElYvtFYMUBuT4SYRg==</t>
  </si>
  <si>
    <t>7773c7d3-9d1c-e911-80d2-0050568e5c65</t>
  </si>
  <si>
    <t>O993zQlAzxOJEdeVtC8JM8dGQF9DzBqhtSpWpT6LDlj1CachHuWUHW/sGqZCEuQPmkF+JK9XiG/PUoVjMlQ13Q==</t>
  </si>
  <si>
    <t>d832ae35-ce1c-e911-80d2-0050568e5c65</t>
  </si>
  <si>
    <t>fNktLSRBZliWMrWbcTSCQtJuYkqdgkq6+4qnX5QO9mZ4EPHk00gXag1v1Nt+GBLi2pSg0s3WqosMmDBxC9d8sA==</t>
  </si>
  <si>
    <t>ae21cfa1-4a1b-e911-80d2-0050568e5c65</t>
  </si>
  <si>
    <t>EgFu0/kKt7fNQpJlO+ixX+PgRA6rVTQ3gBlapNI727n2JT8PHcAB28QaxNZo1zSQkP39mCTWjICew09PdnW/WQ==</t>
  </si>
  <si>
    <t>a851d188-591a-e911-80d2-0050568e5c65</t>
  </si>
  <si>
    <t>Zxr/uCd18QJaILi9jY+igXL2sfsHQiHm7gyFr+wQMBs4RQMNFGJE9duFuYdVNdJeqqZniFuPnUn3HjooGgM1DQ==</t>
  </si>
  <si>
    <t>29abea04-f017-e911-80d2-0050568e5c65</t>
  </si>
  <si>
    <t>qGqaj9x8nBsmP8V+61xaorBUXCbykW+2GjHaShtBo1TvKfmS1VemcKVTn/1IOxZSSUXoH5ZPQTq1btVmrlOgVA==</t>
  </si>
  <si>
    <t>2e61f8d2-6812-e911-80d2-0050568e5c65</t>
  </si>
  <si>
    <t>MqLHndIdcoNMH5uuUnuwRnR882DcrxgqxF7oGpMz8t2v3sTxGe1h0om1LpdH9uSTZMlbh9WO3hwHv3jatkzotQ==</t>
  </si>
  <si>
    <t>25a81d90-8511-e911-80d2-0050568e5c65</t>
  </si>
  <si>
    <t>h1UMrW+AH6E4AyRTsugS18Jp5Mo0W3eLIlSqFBgSE5ReaRBQxRoLks7hOywV/xM9erDd2NaS1EIRR+nZ09fKtw==</t>
  </si>
  <si>
    <t>c7cbc7a1-9d11-e911-80d2-0050568e5c65</t>
  </si>
  <si>
    <t>EX1vmfh6AXKD+EoZgd+U7MMOPdz2IMzwThfZS8Jx9R9KGkWO7d4V68kDHtNqbA0BU28teNGgZP2lD0EFy47drA==</t>
  </si>
  <si>
    <t>f282d1d2-920e-e911-80d2-0050568e5c65</t>
  </si>
  <si>
    <t>bTLi0m2VL5QnEEWqi6IHEWDAaaiIh12cor9oZez2b2Fcw8yEjWqTV3guBKDMJI/sam6lfp4vXtJ1zyWQ17efyg==</t>
  </si>
  <si>
    <t>3d540f88-52eb-ea11-80dc-0050568e5dbe</t>
  </si>
  <si>
    <t>nLDQZGl3HLBhH6ZNzUxE3WYzdgUf3M4NQle6N+AFOhwbNm3PIq/bGNNjBtnfYXVtWp52EWLacCnln/2UjzRfXA==</t>
  </si>
  <si>
    <t>משרד האנרגיה</t>
  </si>
  <si>
    <t>5018fe3a-05e6-ea11-80dc-0050568e5dbe</t>
  </si>
  <si>
    <t>NOQjk+Z1r10wdWsMfjii9xw0N7hRKnIQIQdzOZaDFV3HVO6oZt9wGYcztNi8Tgyov098dHjQ7opesMZY+h6GLQ==</t>
  </si>
  <si>
    <t>e4eb4794-59e0-ea11-80dc-0050568e5dbe</t>
  </si>
  <si>
    <t>K8QMXikqVX0ByfqdlkNz4mNlCYJV3cnJSL4R7E6oOeu7LS32+shkW8RLAXna/zQH0sDjkSJIjK3+hWxAl0495Q==</t>
  </si>
  <si>
    <t>c4806b40-a5dc-ea11-80dc-0050568e5dbe</t>
  </si>
  <si>
    <t>jVJTC+uQ0q8rJMGhNgNEC2XtZttPNn1c/1Sz8KUrZiVL1QQPzHkt+TzYR8sKEirlf/tW9XXZ5jTTth4mTCwzpw==</t>
  </si>
  <si>
    <t>b3c9b394-68d9-ea11-80db-0050568e5dbe</t>
  </si>
  <si>
    <t>W7MxuEOnflmxqvLDZR77TaNEw/nhne/9PDuedebx78G8I+UJ571zzQXOqiFJOuMaJyqEutshbx+E5ZfLZlMSeQ==</t>
  </si>
  <si>
    <t>924c86bd-53d6-ea11-80ec-0050568e99cd</t>
  </si>
  <si>
    <t>1BP1PfsmlZh+Qznz31/2iwRTIZ6RwhfneMntHS+2yr1+Nr2UgLba32iI5+Z1sUUSQ6ya5looBGPJw+PRnQMVUw==</t>
  </si>
  <si>
    <t>7e039256-7ad5-ea11-80db-0050568e5dbe</t>
  </si>
  <si>
    <t>YySCfK6ndbWJfUUZW9K3tM5vEEbnc6LYAkdIjxHtyLYhtuo0Jlz7wYtlBVKcBpNvMCF2OwCh+CbSnWV8hj+BHA==</t>
  </si>
  <si>
    <t>a154ee31-c4eb-ea11-80ec-0050568e99cd</t>
  </si>
  <si>
    <t>0WrkGsgBeANgHz8BkN+PKGVsj4ULhJFzQFKfhs8olurrx7vWNCxhD3U02wqFuqAHMgVocv00hKsUxF+f27I/7A==</t>
  </si>
  <si>
    <t>dfafc37e-14cb-ea11-80ea-0050568e99cd</t>
  </si>
  <si>
    <t>6hQ1J9S1qgQoSURZ/iTfJ2lLxbQ8gQsLXoqN9oIBvh+8OxGN0y4EBrqhBs5pMge9EA/GVvkoL0RfK6C629R1GA==</t>
  </si>
  <si>
    <t>379be2ff-77c7-ea11-80db-0050568e5dbe</t>
  </si>
  <si>
    <t>677+KHZ5H/3PQmaOtoio4vAXKhIJcVeSVJf+1ywW7VQb7swOqKJE/hVWocc+13qPKMv5n1Qeqgqs7kJ5u9Ur+Q==</t>
  </si>
  <si>
    <t>afc6f61b-7cbb-ea11-80e9-0050568e99cd</t>
  </si>
  <si>
    <t>kQlH78XHo4sOav+kOJUDT41OnARsdINW0r15qG73jf/iVu26dBeAeB3Y1RX2LD9QzjaQl3sUN6yHllsT5KTjlg==</t>
  </si>
  <si>
    <t>8e9c67e8-e3b9-ea11-80db-0050568e5dbe</t>
  </si>
  <si>
    <t>jIWz2s3kQSPbuprh9p9x2tx07UAZv9uALp105jXXqAnfi6tZ6SCv9jkn+vkSNhvYDcDIA2vL4Jjjhx0WfSMJGA==</t>
  </si>
  <si>
    <t>bd1f022b-deae-ea11-80da-0050568e5dbe</t>
  </si>
  <si>
    <t>nne/C2iq80WtwRX+4CPL7kWVzYg/jFbbktnHKZPg4lvr/kZ8CSylTYJDjZ+qGtpH83WyES4I6Ce6lAJUnQcU6A==</t>
  </si>
  <si>
    <t>72a4acb7-14ae-ea11-80da-0050568e5dbe</t>
  </si>
  <si>
    <t>/d2d62uV5F5R0bQfn4omvnB8tVs1+f0PjeOJTz0GcVueJUqSR7maECfkxhP02P9zdyGMhD18z56vpV4DBs10iQ==</t>
  </si>
  <si>
    <t>08c43552-e2ae-ea11-80da-0050568e5dbe</t>
  </si>
  <si>
    <t>ER5+Db37tXyEwvwZr4shL5VfQH1NNF3pVtHldwKIpJ0E4vXFSWhHJy2nGspmCVtJIhr6a9ECEUabTWUZdlB6Xg==</t>
  </si>
  <si>
    <t>671ba020-33ae-ea11-80e8-0050568e99cd</t>
  </si>
  <si>
    <t>JYCe56P+TbW/74awYQZZVyS4wFU3Yq8eG9k0IhEzrYLx7zxzQKWnB+9K8vQgqLmzAJk5aBNlrQtPJ7rMoYhBLQ==</t>
  </si>
  <si>
    <t>c9e4a4de-b19d-ea11-80e8-0050568e99cd</t>
  </si>
  <si>
    <t>pKcAfs+1iPz2Ot68QdpEaUfXZFs5Yj2GTIJpjab7K2chwEEZpHjs5KEVPUabtW87b3EgzdrNL+QKLeRFJx9N0A==</t>
  </si>
  <si>
    <t>59bcf102-519e-ea11-80e8-0050568e99cd</t>
  </si>
  <si>
    <t>lKlIMGE+kf6fbJ84Lt7lpgqAnUduEve+gILhyFyGeMKX0kqx+KR5P7MhVnW/M5UEL/3I0/4kVeSbiaire6aXKg==</t>
  </si>
  <si>
    <t>617ca4c3-7e9b-ea11-80da-0050568e5dbe</t>
  </si>
  <si>
    <t>QLAkIFhRxAusxipfsroVldRo5cRmNp/fyzngDLZQ0x8uHRBe+micEUCSv1fBcZAcbJVGFl6Z3W47PNszDk1unQ==</t>
  </si>
  <si>
    <t>64515b18-7b9a-ea11-80da-0050568e5dbe</t>
  </si>
  <si>
    <t>iMmrl7rDuz05P5DnKGHtSLdaZWaQivXgg+2eN5MM50KMnkVrl/a/3670zyZyAnYpd+AKCmfuyptDCRokcxZB4g==</t>
  </si>
  <si>
    <t>63ca031b-da95-ea11-80da-0050568e5dbe</t>
  </si>
  <si>
    <t>N7sVpY87P79fRYfS2deQCW9jdeugCyPKH9Mifs628TnRC4EEWRAnxNQjQWTVlckrBS7Tv8IItaPxsmcfsDAE7A==</t>
  </si>
  <si>
    <t>d339eba6-0f96-ea11-80da-0050568e5dbe</t>
  </si>
  <si>
    <t>aSm+DIJhoxCfTkA7Y/MbMvn/DpQnROFv9ipm+1IFOSIOKKt32hE3M+YDLvuCvb7km8NS7XjPk1jOQs0B0Cl9VQ==</t>
  </si>
  <si>
    <t>aaa6c2f0-62bb-ea11-80e9-0050568e99cd</t>
  </si>
  <si>
    <t>R94UzpnDDRO38zASmV6hOHjOK27jBEhqzk6UTjvmfvrQGCFsgQ8xMhM8LMytP2hASr1GqLFJHxOMPmm0qzrgbA==</t>
  </si>
  <si>
    <t>3652b860-f594-ea11-80e8-0050568e99cd</t>
  </si>
  <si>
    <t>YnbSjsoQlVyfPdZZtAwYZNtYQde2/HSIOuCKaJz6ve2WrI2IP7H/LsHoeGnGkSvME0lTm4f+QdklHId3bNTc8w==</t>
  </si>
  <si>
    <t>0103d6a6-6788-ea11-80da-0050568e5dbe</t>
  </si>
  <si>
    <t>cR3ISPIzyKg1vUzw1163Vwe58h644RxFwaKDvgmCEuaUMmnhg/b21btXshKSmMo6elmAixSpQq7y0jibR1aptg==</t>
  </si>
  <si>
    <t>982ddb84-c187-ea11-80da-0050568e5dbe</t>
  </si>
  <si>
    <t>txLTkDMni6q71CqoiPKpUOLJSxudzWQ3ExlU2XtdlBC8ckrkuFjDh383kERxh9ShIs+J5Deo/CTkGoNKxUfN0g==</t>
  </si>
  <si>
    <t>d1466e24-a2be-ea11-80e9-0050568e99cd</t>
  </si>
  <si>
    <t>CGVQdc10a3T/nc0Uc5ugm2H4HWF8FZo/Hpb0jRZT/AAY7GUsp+ZJDLyrcBjs2ZC0adf6gWNhQkexdhlPse38Ow==</t>
  </si>
  <si>
    <t>66fe60e3-cb74-ea11-80da-0050568e5dbe</t>
  </si>
  <si>
    <t>s4Jd8v5T32kkNYRRgP+VtLR/vrecCR4nI5DKfDJlZL6jut59HP9JA+EzU7RIQg0LSOhhP0wrg0XXBzuq97eS5A==</t>
  </si>
  <si>
    <t>5599fe9c-f694-ea11-80e8-0050568e99cd</t>
  </si>
  <si>
    <t>ZDxH8myot4edn6nQUTJN0VE/6V0GtbmDOpYw9CQQqzswgbJ9t+5zVAfuXVAitkm4U2rYyzxIFBzgVNKw/n4SEQ==</t>
  </si>
  <si>
    <t>51a56582-486f-ea11-80da-0050568e5dbe</t>
  </si>
  <si>
    <t>CcRrqA98cUAEFdCp5IuxxXFGI1KTzy69l6Orh508TpjK0V6+RRzEYiOOUAcCpAYtkwgbQA1Y2sfK/mlFQcKjbA==</t>
  </si>
  <si>
    <t>8b30eff2-f594-ea11-80da-0050568e5dbe</t>
  </si>
  <si>
    <t>I6wTpVuBC1jvVfmNfeRigtjPG/pfjZ7KI5jtw4cGam83mQBlLhvBxNbxe+uPPEUxZfNBIWxjme1HAx8GK+rGuw==</t>
  </si>
  <si>
    <t>f89aef9f-f153-ea11-80da-0050568e5dbe</t>
  </si>
  <si>
    <t>gv/qx8m2ask+HRJgu4OamcyVjG36UQYjWAZkeND/DLRaCDca7lqpLnoDyOXAMATZ5UrSK00uwuxsUymExg0ILw==</t>
  </si>
  <si>
    <t>846b88d1-3152-ea11-80da-0050568e5dbe</t>
  </si>
  <si>
    <t>KO+1d2+Y9nsD7Ug9OvYpXPgH2ZK1r82HpH4ewaFgjFCGon4FZnlLbLioBVo7kqoWthTn3U2vSYkDEe481Lz5dQ==</t>
  </si>
  <si>
    <t>655468c3-5e52-ea11-80da-0050568e5dbe</t>
  </si>
  <si>
    <t>AzvqzBJxgXtTwrLPTyZF/8zPTWJImDzTPVc3qRSpLlKRihqhX665oyk2yiExxp1H9vQmZTO2kilqzigu3BikJQ==</t>
  </si>
  <si>
    <t>3d02e816-4e4e-ea11-80d8-0050568e5dbe</t>
  </si>
  <si>
    <t>pgHAwQikX10WxU0WmW/l0w+9y1d67pCJkBSxYK3wOXp0WphCG6d4EtB2yAakkQvWqfxbEnHus//6gy8LgxZB7A==</t>
  </si>
  <si>
    <t>929bb938-f048-ea11-80d8-0050568e5dbe</t>
  </si>
  <si>
    <t>Dz2Kue2W3o8sTPwDfLbKjsrJl0wAiFcGOzB9U+g+XrIzC26IpVZH7HJnj1wC5DeWSHur12xZu+MqKclRJdZsxA==</t>
  </si>
  <si>
    <t>621133d0-8f3f-ea11-80d8-0050568e5dbe</t>
  </si>
  <si>
    <t>4RAdJ7oF8IbBv230wFd7lREFYP1oEYw/yGlVJ+jg4qsj2Asg3hUU6efXV9o3BVKJgGhDr5h7TeA+5avA51dspg==</t>
  </si>
  <si>
    <t>dbc7471e-7f3b-ea11-80d8-0050568e5dbe</t>
  </si>
  <si>
    <t>Yj79J0OGFW0gUTKvftBvAuqz+pyj0jOlzu3J08elRg1qcCPSD9tTWfk+IKWJdSOnGRR7ZwF1DHUz9Y3be5gQag==</t>
  </si>
  <si>
    <t>333bc4ef-d13d-ea11-80e4-0050568e99cd</t>
  </si>
  <si>
    <t>9lgR0hQWdPK+QDl/1Zl/lFEdda5p22u4ZS934Z65C/9v7+J4dB472g9OBGCKQts+Q+gW35VZpmFMN4XvbLzuOA==</t>
  </si>
  <si>
    <t>c06f073f-a550-ea11-80e8-0050568e99cd</t>
  </si>
  <si>
    <t>Qn59vRMAPTF8b+tziJCu+/OLa41y0jQ+YT3MjXW0M7kkJMP2laRxc4TL8qJ40yJfVIjqGZDSZgM9EBt0Og7dFQ==</t>
  </si>
  <si>
    <t>44cd44b7-7735-ea11-80d6-0050568e5dbe</t>
  </si>
  <si>
    <t>YT5KUNlzz9Igj3oOrUfnwDTjnCgLyiuS7PPY+1ZPlXm8gSbz860TGtzqkhhsFO9WvzhWNrAvlryIL/ZIfC9MaQ==</t>
  </si>
  <si>
    <t>ea333045-1135-ea11-80d6-0050568e5dbe</t>
  </si>
  <si>
    <t>cykj3Y6P/ypDqb7grE2ktXaK2l5Vo9LM2E+3I8XkLnn8ofzUDCqasDaAhje2RbI002T6GwPvjYcRt1MIsfveAg==</t>
  </si>
  <si>
    <t>ff22571a-4931-ea11-80d6-0050568e5dbe</t>
  </si>
  <si>
    <t>g75yOY/FuBYSP+wlTeECO4Jvugyu/ylSt3D35EN5S7hAkxV6qSJcKWlujPflK6SoPLOEKoseS55DDXBz5j5kEQ==</t>
  </si>
  <si>
    <t>38a6f50b-1635-ea11-80d6-0050568e5dbe</t>
  </si>
  <si>
    <t>TVzvIlEB5nh5mPVpgwHC3TC6bIuzTk4S56fEA0xbSwcsOTOll0xc1/zl3XJ3EElbmOTs6tTNc3g4WzahpedvqQ==</t>
  </si>
  <si>
    <t>f1cff86d-6130-ea11-80d6-0050568e5dbe</t>
  </si>
  <si>
    <t>DZvChefq74aNR21I9nG7KyDLJG3e2b/DbGutZnUXmaoJ4goagZj2S8CQDRQC/UHJUPVI7OVMFDcrUymBEaDU/w==</t>
  </si>
  <si>
    <t>1b0ebbee-3d31-ea11-80e2-0050568e99cd</t>
  </si>
  <si>
    <t>Qn4JSIxrWP2z/jskN0KpOvVKSOvKXvXxpYfx380pUOivdn80a5iOM7uR6O//5CiMSSFy0ubaWq5EgJG1AfPm9A==</t>
  </si>
  <si>
    <t>577fdb2f-2322-ea11-80d6-0050568e5dbe</t>
  </si>
  <si>
    <t>M+9BoRNA5UTX+slPSh8FtPjJYxSRhDX3duLYgmppBi+k5t8SP65dOdxrhppkL9Fzm2bSjc7qUOd0PA5hu5kWLg==</t>
  </si>
  <si>
    <t>b48bbd4c-1a1f-ea11-80e2-0050568e99cd</t>
  </si>
  <si>
    <t>gCXQsXlvOX14V/pekKb4mvdmMt3zuklA+0fERzeWsIVpxpxLyPKztPZTPJe2dR8OiSuORSs1yKUYu4w+APaCvg==</t>
  </si>
  <si>
    <t>edd3ce2b-e114-ea11-80d3-0a94ef61e589</t>
  </si>
  <si>
    <t>4aljXoJZoi8RsU/Y0qyZYArLRI9P2EZpOAHNoS5VgzRLE58c44L5zZXaQGrolCKOIZvmzdGHKZzBAGa+wL6ddA==</t>
  </si>
  <si>
    <t>696b2505-680c-ea11-80d3-0050568e5dbe</t>
  </si>
  <si>
    <t>hAeNJJIYeTV5IUfacdVDsmj4371eNHd/dFB+hEFbJ5nAiK4nE5Te64wMSKdr5x+WI/hRntVFSdApKQZj84oi3Q==</t>
  </si>
  <si>
    <t>0a1342e1-1909-ea11-80de-0050568e99cd</t>
  </si>
  <si>
    <t>zEFS6sKUF8t1gMTDDDjNTv2lOaiDHr2Ow5vjdH15PrfUoyGk7iaxcoGokmbIK1FEuhnjQZEGBG4lHz5pwxmqPg==</t>
  </si>
  <si>
    <t>1ec10d86-1e06-ea11-80d3-0050568e5dbe</t>
  </si>
  <si>
    <t>B0i2iEccVxS+VaFBHB0aHVAffRzpJDjWNGwXsc+8DtZf7oiyamn88ETnvRDkdKJmluLeXuw1Yx2XLPRg8tKfwg==</t>
  </si>
  <si>
    <t>aa6e3994-48fe-e911-80d3-0050568e5dbe</t>
  </si>
  <si>
    <t>j4/vPIE1KKyeKNlDZ4rKmNUiogwTN0h/eUu9srYheJMX7kRIpbCTl8wHjJENkYsP/kgSVg5aJtyGprQ8F2Y0jA==</t>
  </si>
  <si>
    <t>9db035cb-26fa-e911-80d3-0050568e5dbe</t>
  </si>
  <si>
    <t>957fS1gRNY0pUPNVPt2EZB6By4qDKG+i8RPgVx55AZ36CYfVkMc11nvJqGRfJzm7JJnu0pRjXmruHFUwv3nuVA==</t>
  </si>
  <si>
    <t>c788eba0-86f8-e911-80d3-0050568e5dbe</t>
  </si>
  <si>
    <t>QHgTGuvcX4BKVAzW8tTck7l5HpACqA5oAjFseA08VBASjrRj9uooTSf/vzoqT3gcFBGCkzKmvjiW1cwadH+0yQ==</t>
  </si>
  <si>
    <t>002d2b81-aef4-e911-80d3-0050568e5dbe</t>
  </si>
  <si>
    <t>Fodz23apzWXm59fUeOsOVePhL8Fs1f7z2kQDsqy7q9J/GO1NoRL6LTptPIQi31Qt6GWPX550yToVa7KrCUk6QA==</t>
  </si>
  <si>
    <t>d11f7fe5-1ff4-e911-80d3-0050568e5dbe</t>
  </si>
  <si>
    <t>7TkigB35/SxoTT793BIMmeaS2DgaNm9SbQTVI3/EctCZTadXLGjthsmQsOXgPQETwKm1DnkqpM94BK/yCEQxNQ==</t>
  </si>
  <si>
    <t>3d394f8c-21ef-e911-80d3-0050568e5dbe</t>
  </si>
  <si>
    <t>KV6ouK9G1jKpNeTSSDykEGmobsf3KbW8hymqHKvQ0WScy1xqf53aYcGL39rY7VtS3SZ2cDyy66wEuVq43ldosw==</t>
  </si>
  <si>
    <t>72ce68b4-fde8-e911-80d3-0050568e5dbe</t>
  </si>
  <si>
    <t>//XnuahJQIqwECILyFYGqLdsE0HIGPJfD4lyF9IFJjJazFf/CZYjtmjauu8dZSY1bfWbB8U6Xh/fTJRnWFB7mA==</t>
  </si>
  <si>
    <t>25f0c162-05dd-e911-80d3-0050568e5dbe</t>
  </si>
  <si>
    <t>c6wrpFyU2iAnF69yNB2iMmq2v0hRPUEfTASFu7DAVktR1NkG3uIFpwZI8O8te4wcHZzu6hkbkM448A2FwCsFxQ==</t>
  </si>
  <si>
    <t>56b24ebb-f7d5-e911-80d3-0050568e5dbe</t>
  </si>
  <si>
    <t>g62Yq92SpXluhl/slmUd2cIKbmqzaDgO3aQaZvyhZdBy1KTu7GNf6FblGAOC0XfYOoE3l4G0rXOGdeUii7Ctdg==</t>
  </si>
  <si>
    <t>63da980b-82d4-e911-80dd-0050568e99cd</t>
  </si>
  <si>
    <t>DJ30ojs0ycEXU4kIPV3r7/q7iQrKtDPMlXJsusuz+3Zj2vQVY+KMRcOqc4lW3qAuAgixR+RbNg3ERSaDWwqqdw==</t>
  </si>
  <si>
    <t>1d35828d-7cd4-e911-80d2-0050568e5c65</t>
  </si>
  <si>
    <t>znFAuoI1cUmSKX7rNi3V4YhAbQ3bqt9R54J/9NUbecTWIAD40dYPs2UiR0TYz3bgi2tE3VVbrf6Qsibex1sPfQ==</t>
  </si>
  <si>
    <t>e82d0ea9-fcd2-e911-80d2-0050568e5c65</t>
  </si>
  <si>
    <t>56Pv9M1zbMqzz+QrTucsGFfoTRLFEroqM9lxJBKem6Ee3X75JM5L+8Z1bYocuJpCeRAfV6r7K67bk74BieTmew==</t>
  </si>
  <si>
    <t>56d2f769-02d2-e911-80dd-0050568e99cd</t>
  </si>
  <si>
    <t>tGge7dzk06AHA/LpfR+mqoSYcUu+Xl0K9iScvdcz+phbdPMPwiOF1S20MUh6CnNoDv4scgx9L4LDdYWAndrDMA==</t>
  </si>
  <si>
    <t>2a294bae-a3cf-e911-80d2-0050568e5c65</t>
  </si>
  <si>
    <t>EywS4QoEtQU8F9yXKb17JZUjVCsOKpRKuXOVZJpVFmTVTxR/oGMc+ssaupoz0DQLh5eI/xZ8OmMyj6rgOUyksw==</t>
  </si>
  <si>
    <t>85d4c5fb-03c4-e911-80d2-0050568e5c65</t>
  </si>
  <si>
    <t>63ipAg67Q8ZBktyUycN9jryrqxel74GtlZSv6P/JXCC/mTahHsYm5+0uleWNuSLZurR5DHAxv47BWxXJ9PaQmg==</t>
  </si>
  <si>
    <t>ae01419f-26c3-e911-80dd-0050568e99cd</t>
  </si>
  <si>
    <t>nNT0jvkfRobqW/9Ftxt3Onv0S+wtUS+WnJRtlKOYlyp8TOXEJUt/UbmhuHhwuSLsCDTNgytvjVGsHU3tNTHUFg==</t>
  </si>
  <si>
    <t>d43dd96e-23c3-e911-80dd-0050568e99cd</t>
  </si>
  <si>
    <t>9GlwRukUSVl9aulLA5RhQlYliu4gQWAxyHBtWD3TOvfdPOyo/BCLzKMtJiJ58q4gar1z6u6Db1JUQg+0nA71zQ==</t>
  </si>
  <si>
    <t>e2bf9346-88c1-e911-80d2-0050568e5c65</t>
  </si>
  <si>
    <t>cIN8vXxj6/e7a0buA4Juwgj1sMgV9d0SPNsxsJZ9IPP8n1G/o8Afi7nL48xLwD2omAtmW7r+kwecq5qW80/7rA==</t>
  </si>
  <si>
    <t>95879ad9-5cbf-e911-80d2-0050568e5c65</t>
  </si>
  <si>
    <t>HCzS4+7PYPxZf82YItJeN4tdy0KQjYs4Er7LJhDe+bVdK4ozy7EdQfsgfbV6fZqyhHnyz4xVCjtuGfiiF4o2Lw==</t>
  </si>
  <si>
    <t>0774af14-70be-e911-80d2-0050568e5c65</t>
  </si>
  <si>
    <t>/jK5VnGOohU7gJG0KE4aK+fdV5eD2P013Jca/qWr81GQUa5xjQdSeOlALa5eg/EeqFUWJqLupuz/3Z9SPBr5GA==</t>
  </si>
  <si>
    <t>1302e381-a4bd-e911-80d2-0050568e5c65</t>
  </si>
  <si>
    <t>Lp1wjcE1XN04E5hObrQZVnPepgUqnhqR+a2+c98ZiYb3fkCq0Ifht2G+nJcLs6ezrAbOhT3Ry/ei7uPLIGyfPw==</t>
  </si>
  <si>
    <t>14e4ac0f-7ec1-e911-80d2-0050568e5c65</t>
  </si>
  <si>
    <t>q6SIG7tJUKjbH/WAcSJpo7Y9V+jYKAx1f4xpTV7vMqYKbYAW5snVmsV3FUYEfEVw2YLTnQILPJmad+46QAg1rw==</t>
  </si>
  <si>
    <t>f380df6a-53b7-e911-80d2-0050568e5c65</t>
  </si>
  <si>
    <t>lH1po3tDJTTRkV79/9n45XkLHd70BRHkOpNq/cn537TA4dpq0MpaHIwLSxfsb86oaJLzgTVVeua0/wXXVudLIw==</t>
  </si>
  <si>
    <t>4e68f82b-b3b6-e911-80dd-0050568e99cd</t>
  </si>
  <si>
    <t>z7GWwSBUej+HE5m6RpxVlGdsO6vT3gLpldxmBDQ6Sv1T/GVwzQktNmcSqY2m5hJd/NbZo/DMnBr7Tu2xB79maA==</t>
  </si>
  <si>
    <t>430e0ab4-a8b2-e911-80d2-0050568e5c65</t>
  </si>
  <si>
    <t>oSkJnNIuBcZnmWY4ScVQXYPoASujIMXn273xOsvbPBmDoaqLMHjmO0DDEHWKaIfPHY0nk+08whFZUGeAtaKTzA==</t>
  </si>
  <si>
    <t>439ac912-4cb3-e911-80dd-0050568e99cd</t>
  </si>
  <si>
    <t>nWO+K0LGfcYkAsU29AfEe1LgW4Mriq+LP6mGVUG3Kz9Jms427gB/amRZK3cbRbHUpJRP0kukXfiTaCho1zKfzg==</t>
  </si>
  <si>
    <t>daabb437-e9b1-e911-80d2-0050568e5c65</t>
  </si>
  <si>
    <t>43tDDDM3HcBikgyuCZgSFR8eY8J0atAnZzBXnUIur4Af6hYZCtGmnVKhiLCJDP1ejAVIbhDUEmeJ5/eLvgu/LQ==</t>
  </si>
  <si>
    <t>cefb7046-37b2-e911-80d2-0050568e5c65</t>
  </si>
  <si>
    <t>RBnkulY6n1g5FEDwU39zUxvFlCTFYiRR+GeGEd3FeoTOvJsOirumt2dGgu/1/kht0FfGjssMjm9J4gPAa4OPMQ==</t>
  </si>
  <si>
    <t>0728e463-a4ae-e911-80d2-0050568e5c65</t>
  </si>
  <si>
    <t>U7jgkeXD9NthQzfBJGgu028zAACM2bToJt3gRbnQr83yLNaUd6rvHcZCCneQG0ZqP9iu9FmVgX29Fa61kosNDA==</t>
  </si>
  <si>
    <t>6888fc0a-e8ad-e911-80dd-0050568e99cd</t>
  </si>
  <si>
    <t>r1lgXzCUaLES8aSpduIre6KSRCTkmIIqGNpoR5A2ndN4eJnZ6oyFquleZKb+X5WxUVQZ0cxRGuu3mgTQO1sWqw==</t>
  </si>
  <si>
    <t>b04099cd-30a9-e911-80dd-0050568e99cd</t>
  </si>
  <si>
    <t>RbpSPewmPZ4HqcdZRCO1mrOByV6P5/wjkUzEO8pDDjqlHPJ6uE9JQM0YoAkwvf3trDWrpBhLzP/OzJVce8sucg==</t>
  </si>
  <si>
    <t>47c487e9-79a8-e911-80d2-0050568e5c65</t>
  </si>
  <si>
    <t>j7zqcAKXuO3CCR4oJDtBcG7bjHHde88XacBgPfUwF8x1s3Y7w99Yi2Ws+K7JI41n6rxwaa/8UhCAKOEpOEGTcw==</t>
  </si>
  <si>
    <t>8fc9aec2-b0a3-e911-80d2-0050568e5c65</t>
  </si>
  <si>
    <t>ExhtqMn6SxAa1WK9/TGjSN+8hev4W8kY4JM377MnbEAXxXsL1/Ml6/dSBmi+MyE7jXbJD4IykW86WWSAm5RibA==</t>
  </si>
  <si>
    <t>efa9b84c-4d9e-e911-80dd-0050568e99cd</t>
  </si>
  <si>
    <t>6JJj95TSEIVh8Qenw6fIQzxsk7HQ35Xr+wEH1iw7G/nLnVoFalLL7UVWbgesoTGRCjJlFsYNQPetACKGyH4d0w==</t>
  </si>
  <si>
    <t>283f0b40-2dad-e911-80d2-0050568e5c65</t>
  </si>
  <si>
    <t>0anGUVSJKp68sFN/jFXD5IuC05ORqWCtdWJit/VEtoCOxCGBj8pa7JDxuShb7TuyEyvt9hJIJquj7BwGOndM1Q==</t>
  </si>
  <si>
    <t>3a6fd2ed-d59a-e911-80d2-0050568e5c65</t>
  </si>
  <si>
    <t>Hd42LRIkTk0S0aezThd/jB4IGjBobt3va2sSnvTqVlzwjjihQLf21R3G3opx3zeAMhf6ZWIa1BuGkOH72F5kYg==</t>
  </si>
  <si>
    <t>e5222286-4093-e911-80d2-0050568e5c65</t>
  </si>
  <si>
    <t>Lw/jR33PfGoSBTLQpbQgV4tMJFUxT09Cioh9NaIPsz2vfygKhaCK+eCAYvjuqLtGqwmpyNlBQA52QJZmwmUtmg==</t>
  </si>
  <si>
    <t>6f7d1df3-0a8c-e911-80d2-0050568e5c65</t>
  </si>
  <si>
    <t>6ZX3mExQEA2XoBighihlAV6XvF7yeQvHfNB7zRpG3Dj5gpT4YJIWEhZbwEditB9Q++lCBT8y1dZVWo0UMSw5vw==</t>
  </si>
  <si>
    <t>12ae4089-778b-e911-80d2-0050568e5c65</t>
  </si>
  <si>
    <t>NLC3VfArOmp7tUnbADFnwlGUEMQxbS9VOs/xTEsSeWTIIqtl0XUvZWJPY620jSo8buVPXd6TIsGPnr7KFENB4Q==</t>
  </si>
  <si>
    <t>6277d8e6-d586-e911-80d2-0050568e5c65</t>
  </si>
  <si>
    <t>7Yg0M62uw1wccc7Zo9Ob7e7Qm2OWQmjlKrZ23zBlLrwWR+U5pKz32fF+i7JMv7Bt6rIF195AWV29kQLSQeqZjw==</t>
  </si>
  <si>
    <t>55234060-c085-e911-80d2-0050568e5c65</t>
  </si>
  <si>
    <t>gVBhqHPuJ72dxHVU8UKTuM2edh6EItvGqaNrRoCPyzkIxBxA4g4F3a6a5iMYlgR3P4lzKJe1nFxKBb7svSmzsQ==</t>
  </si>
  <si>
    <t>a6914cec-1c86-e911-80d2-0050568e5c65</t>
  </si>
  <si>
    <t>buzadYsxMp4KNpCx3jBlD4te+RW7KU8JWXWeIJZdjQq4RUza3XSIRB1d+Vj17dXSpxr7EzEFNxR6GAO7FkdugA==</t>
  </si>
  <si>
    <t>d762c9fd-0585-e911-80d2-0050568e5c65</t>
  </si>
  <si>
    <t>qFaHNR52nHizTTMkYJZm7HOt1iNu4qd0WexRkxXtMK18y+jqMWnT33aVwKCkhpnzaJvKsD2IcHBl7FyzS7J0gQ==</t>
  </si>
  <si>
    <t>df3c1330-3db4-e911-80d2-0050568e5c65</t>
  </si>
  <si>
    <t>pgjphWmz6yfGz8ga+ru1fmm1+19HwkeodEUZcqlgim4M4k8mwovj15gTnD7hBTK1wl6eZw5Bjp3ISL40Lf7Grg==</t>
  </si>
  <si>
    <t>e9eccd62-c36f-e911-80d2-0050568e5c65</t>
  </si>
  <si>
    <t>GtaH0vs5Z+as+gVfTFIcBnsr78sTYKnsBy+Vc5u/ztH2pqjKHB252jRspqDf4kIARnhgBXdFYb3pGytjwalYrA==</t>
  </si>
  <si>
    <t>4584de6e-126b-e911-80dd-0050568e99cd</t>
  </si>
  <si>
    <t>y2/H51SwgSXCRFKvaXwqV35gqcQU8OjydTJh7I8bo1QZB9ylkfrZqOX0fiw2Nr2qiJN2Nqp65hpZmNm8pX9Mmw==</t>
  </si>
  <si>
    <t>3c92435a-e361-e911-80d2-0050568e5c65</t>
  </si>
  <si>
    <t>IWc3s4rKA1OyrK7Hwr8Oj91Ddx/Sha8B8CNRX2omMh59vfGO/9PhABQNWRY30l8ApMLiVibMN/QX4fI7ErQa3Q==</t>
  </si>
  <si>
    <t>b9597543-745f-e911-80d2-0050568e5c65</t>
  </si>
  <si>
    <t>2d1TfhDicA7fDpg/Aji8EpvcvXEqSogBKVJPQwEumsJg6EgyJrgKJYRtKQYcv9hYYKi3AVGLLrKIkihKPe0Y+Q==</t>
  </si>
  <si>
    <t>1cfdd948-5e5c-e911-80d2-0050568e5c65</t>
  </si>
  <si>
    <t>sxH1kHcxYgbragxzcn88L4zjmTBDb06KMQPpeqUZrvI11dDHIr50a8JbbA82tNszNBs44szKNk72VhXHe234dQ==</t>
  </si>
  <si>
    <t>0bb251a3-e353-e911-80d2-0050568e5c65</t>
  </si>
  <si>
    <t>bxHhhDqqZyHO0qQjtqTKfl5rL57Joqe5kqvL8DuHxwN2AgwPpEpinSAX52bgEwpbwZ9JYmdBe9t4ttU3/+MV3g==</t>
  </si>
  <si>
    <t>1e76f6e3-de4e-e911-80d2-0050568e5c65</t>
  </si>
  <si>
    <t>dZqGu9rluoOUUFHfIxlRhfn6FoZkcR3m4qPgHDgdHb7YhPSKzYJR6WRtT3hbYcEZV07YgVaujHcuVvjNYrSgWg==</t>
  </si>
  <si>
    <t>aa3c12d9-5449-e911-80d2-0050568e5c65</t>
  </si>
  <si>
    <t>tE55FJyq6GKUZon03IgCInLcOgUUAdxX2MNs0PSkIRQ+lFQhRKJ68TwketeZENxZkA4O8160am1br+JDwx6ovg==</t>
  </si>
  <si>
    <t>4b1f79d7-bd49-e911-80d2-0050568e5c65</t>
  </si>
  <si>
    <t>OQZkNB7jsbZdSwA+lVK3YDFZsXjlwtlCUmq+jGVbyddDDJxJqi662qelTS/j82s6glN56ZERf1j5KX3yjqCMxQ==</t>
  </si>
  <si>
    <t>68635c5c-813e-e911-80d2-0050568e5c65</t>
  </si>
  <si>
    <t>1ahsBEsjFrOPRpaJAmf2D7+Txoa6tQhfrWOaw3oCkTN0meunE4bRveLt1ynchOfq//FUjVVya5RAjrlD9hEICw==</t>
  </si>
  <si>
    <t>e54a17b0-923d-e911-80d2-0050568e5c65</t>
  </si>
  <si>
    <t>+ysPuznOz1oziBIidyTkMpxPILE5z0TETzGrwiU9Wx0uMCwiqsoonlnSyoRItuswrU28nkrUpQsO8DINP602/g==</t>
  </si>
  <si>
    <t>c7ee94ff-e43d-e911-80d2-0050568e5c65</t>
  </si>
  <si>
    <t>Z0tVSIu/KLUDxyb78IHUD1E462bZm4A4ufsY/s6ZccNbzljPyz6IFeJQeL6HWjA+zdEgGuOaEXtoPeDj0aWahQ==</t>
  </si>
  <si>
    <t>5956fa28-6b3a-e911-80d2-0050568e5c65</t>
  </si>
  <si>
    <t>FdGSITDNYax7wFcx0nVeqXIbfT7AWve+oPoHUG7HUjqqFDTEtLwzc5eKv/k0N9B2AbDZpA7Ds4ivQr7+4n9wkg==</t>
  </si>
  <si>
    <t>9189bc5d-953a-e911-80d2-0050568e5c65</t>
  </si>
  <si>
    <t>NBYwmG1iff6J1P2otRsvECzujjkStkUn4VjshAFNx5olwxiKdT9iC0GlXn5PPjBIUBlDaBxKyQGCpcfxkhDMvQ==</t>
  </si>
  <si>
    <t>433ef027-1e38-e911-80d2-0050568e5c65</t>
  </si>
  <si>
    <t>R7b4Dt2OWxTe+59BlNRxmxjxIr9F6u/vH0qAjbcJFsJOdPWtLHtcKN6uxIhv30/NeFzTjMojP7jd6qIly8yLgA==</t>
  </si>
  <si>
    <t>5d07aec2-2b38-e911-80d2-0050568e5c65</t>
  </si>
  <si>
    <t>CXysEnTYyIbCaDDmYoXeEWFPRjZft2wnrXz3UmX/qI9Dqagri60IyDNdQo71cqQaKTric5KSH/1GxLBb6Kvpmw==</t>
  </si>
  <si>
    <t>1efa4dd8-0c34-e911-80dd-0050568e99cd</t>
  </si>
  <si>
    <t>dYj1qMu3A3EmowUQWbOYu9Vh/fV5/XdrF5I1CFTHUdcBH7o3uz2dXPcaGLIDAjSN3Byja9dV1t6k/XWvZIbTrg==</t>
  </si>
  <si>
    <t>519079f3-0d29-e911-80d2-0050568e5c65</t>
  </si>
  <si>
    <t>ZtXeYkAuH0znWTn4I/PQUk+n8HQEK0O8imp6WRkfMN9LNGR1EWWwlpYJJXtiiS7raYTpA1wPbvAc3Sn0NLl8Mw==</t>
  </si>
  <si>
    <t>b765c52b-f734-e911-80dd-0050568e99cd</t>
  </si>
  <si>
    <t>0lAEFTCDAb/Hun/E1CUSZ5RLIMnBDB6lmTs5pyF0t+Rj/b2pPMLtiJdYknRpJoVHitbilbgkf9a63kptjB0Apw==</t>
  </si>
  <si>
    <t>0786af20-da43-e911-80d2-0050568e5c65</t>
  </si>
  <si>
    <t>W/xTWmVo6rjdYU5hsa4HX/PO+X4ZlKqT0xM6hlemK80Z1k4SSJWPC2mQD8j9nFKsBNmLvGKT2ggKfzmtQFy38w==</t>
  </si>
  <si>
    <t>8ead1f4c-591a-e911-80d2-0050568e5c65</t>
  </si>
  <si>
    <t>BrUNR5MVE6MBqx3a2jwyqKkeu7APkAlZwcwq9ZIqMIN6ZjU4fn2ZX/0OPmCza24G0TYrLrOt48juCl7IG0k3Zw==</t>
  </si>
  <si>
    <t>da3a7521-3c1a-e911-80dd-0050568e99cd</t>
  </si>
  <si>
    <t>thPjmiciqIEL8dUlIbk1DyWaZFh6iSAsFcSMbJYQwpzCdUQ9RCJeQP33qdZMDcs8a/cKrE9OKv3n4DPWuoVkKQ==</t>
  </si>
  <si>
    <t>15cdfaba-ab18-e911-80d2-0050568e5c65</t>
  </si>
  <si>
    <t>ViU29WNJvvShBprOMQULms9DYGEJojjySgCqKyUGSKOtwOqkKIqpyVejU3HHGoKbadFWyc54BokPze1Gpovu7w==</t>
  </si>
  <si>
    <t>4ffc0566-4ced-ea11-80dd-0050568e5dbe</t>
  </si>
  <si>
    <t>YYdWRtszSEfhR6+9UCNaCNwcvlkRPmbp1Xsuzu95wGUiOGfF3NYyzg8xqzl9lmoKrW4/VsX4S+2aGOLKu10ARQ==</t>
  </si>
  <si>
    <t>משרד החוץ</t>
  </si>
  <si>
    <t>79becb40-61ec-ea11-80dc-0050568e5dbe</t>
  </si>
  <si>
    <t>2pYexZ5O/3r7fp8pG5fZ1/CRjZztYeQxPwTRS+EHg45FHNOwbQSI1GVIkXwKfGN3FxRXYqLv0pC4jyOzQNx6qg==</t>
  </si>
  <si>
    <t>cfd2a1fe-2fe8-ea11-80dc-0050568e5dbe</t>
  </si>
  <si>
    <t>jcnJdUbQct02Jypk09KVjSZbtwJbLhUm//52KqpCN9uVaLdNY/ppnpMSevOhk6BqOlPSHBHZ+bVTtHtEULS8OQ==</t>
  </si>
  <si>
    <t>89afa8e3-68e7-ea11-80dc-0050568e5dbe</t>
  </si>
  <si>
    <t>WupuVzEtr7Zcaf5yCKDGctx1DwRgnCYOVMqlBJgFTmPqRxube5U/Zw4Puo3mEeCQKR6TZSN9vuvq8/2OipBAvg==</t>
  </si>
  <si>
    <t>00d15756-e8d6-ea11-80db-0050568e5dbe</t>
  </si>
  <si>
    <t>mlVdovXzGnryb/zKJ+e08LOld2KCCepNk0lCxh3KR/8CXr1f6tGwFZra77T7v+/EBL0Z3zYn+9CiCkwVTHeRBw==</t>
  </si>
  <si>
    <t>383a674e-10d4-ea11-80db-0050568e5dbe</t>
  </si>
  <si>
    <t>HfXgdDS30Ac5QngPJwuZpJuta7sbxHAi80MEXkirfdnqCH9xQpIXv6dJQTc4p4v47TSUg4tMBh8RmR3QxXdCIQ==</t>
  </si>
  <si>
    <t>0da94a88-f9c4-ea11-80db-0050568e5dbe</t>
  </si>
  <si>
    <t>lzSQi9EHFxy8I0SIpQMq8q8VY9uuOPrwl+SJNlftsH2acuDq9MxBWM7IuzsBQ78aOG/ta9Mrnz4wUfIpyPON/g==</t>
  </si>
  <si>
    <t>91c43740-9fb4-ea11-80db-0050568e5dbe</t>
  </si>
  <si>
    <t>RJeZ+Bwu12CeOFfJ46FvIWJDXq2gf8KWqTB3QZ/kw2b0QG/uktTMKRWcPhFJYjKGN6t5tDMSSsg8USS3umyigg==</t>
  </si>
  <si>
    <t>b6b0b141-66b0-ea11-80da-0050568e5dbe</t>
  </si>
  <si>
    <t>+Vt/kjpUZMTqbLZz9xL5uVK9CUvrmqilH3B2Wzdr8rhzi8zjzETHOom/Jk1RzraUv+5VS2CKH8/cLUEv4+Ifyw==</t>
  </si>
  <si>
    <t>f3fef888-f6a3-ea11-80da-0050568e5dbe</t>
  </si>
  <si>
    <t>FTHm0zKLJ6AThLzha1jr+2FnDI/do2IDyoSu8wllthBA05wvLmc2chpGgECWRDGbFuurQTFMBf/1XeO+Le4SYg==</t>
  </si>
  <si>
    <t>2714f622-4b9f-ea11-80da-0050568e5dbe</t>
  </si>
  <si>
    <t>oSKYBudMOe/ZOYty13YfiJQGRacQ0onVqmR5PE0FZKUpbg0PxOhbbQzkBKgREjglK0cXQTC3g49Hn57CN5I46w==</t>
  </si>
  <si>
    <t>b20ff14d-f299-ea11-80da-0050568e5dbe</t>
  </si>
  <si>
    <t>LJfxyokCrSn3LAr50vyVXgGNKqL1MZtBxzVmO/UY3SmRAQTGdWQiqLhzbPbbwqKZ4az1UZVhz9gQTYxdGAypEA==</t>
  </si>
  <si>
    <t>eb6a5828-c392-ea11-80da-0050568e5dbe</t>
  </si>
  <si>
    <t>5EREn+h42qzRXBEZNn3D0dHpQNAqdsKckQgLPFzX4kLvmimevm0LeHjasupGcCcVq8WC5XfMdVIN/jmOdF0vig==</t>
  </si>
  <si>
    <t>72aa4c3e-1c8e-ea11-80da-0050568e5dbe</t>
  </si>
  <si>
    <t>mPVmih92lOhBhzMU5WmGFx2F7cNIsWjOIH3cPJRJkqxC+bj9HBCJQenR9inupposbWW/HAdYobsIQk11pDkdCQ==</t>
  </si>
  <si>
    <t>95a598d1-5f8d-ea11-80da-0050568e5dbe</t>
  </si>
  <si>
    <t>ZAyHz3nZ9/Ao/NOAIUg89lu38jzn8Alk7rl3g43PMX8TXZSm5v+0aOgNWQQrT5fLlv0KoB5EgEDOVVzw2l723Q==</t>
  </si>
  <si>
    <t>2e7c982b-6c82-ea11-80da-0050568e5dbe</t>
  </si>
  <si>
    <t>Fh3CLpTDnmsmVYHzzyX9gMht4m+oXJMY4U3wkJE5UM+/Q1RjVvIraD9zhuGSlRFeN1dgDpdiutbogwSejeU7nw==</t>
  </si>
  <si>
    <t>9498bd53-e749-ea11-80d8-0050568e5dbe</t>
  </si>
  <si>
    <t>quMSBmUYsWCN54iZCiojzuFnf9TPL1IdpSnO0A0aScT5zGaEJQdstOTP8ij16Za09FHAdbdguMtPOv16ZehrWw==</t>
  </si>
  <si>
    <t>66e1e2eb-ae45-ea11-80d8-0050568e5dbe</t>
  </si>
  <si>
    <t>e7/ScDYOiMbddQIqXySqMKPxZ1nNQjQcJt5PY+oDQar0r4759UiloYYIM8dZ1C2bWbrSswzDQa6MIK40A7e07w==</t>
  </si>
  <si>
    <t>57d65b56-f844-ea11-80d8-0050568e5dbe</t>
  </si>
  <si>
    <t>9Es1Y36B3Pt4GIn5W8RIxd1NRbGAvx//Mf3ePpXpXWfSMJddFE7LIlNrLYq62EEOxcQUuBAlZ96C5mh4udh1fA==</t>
  </si>
  <si>
    <t>cf3108e3-c742-ea11-80d8-0050568e5dbe</t>
  </si>
  <si>
    <t>UC6ELOoL+D1P6yjfWxKUzcWjqFmdJGStglIMBilFkmoTyGuptAdymH5zOQCKW2FccjZwiaGG8pQ4pDXb7iP+hw==</t>
  </si>
  <si>
    <t>289967aa-c641-ea11-80d8-0050568e5dbe</t>
  </si>
  <si>
    <t>OJGYOCTQ8V7yMQE7PZVY7TcRgQhNaIhx7Ba6SGuw4lfFSKPoYgGN4GtFnoz1EVFxix3wQTPO4b/PCHoiVWOAQg==</t>
  </si>
  <si>
    <t>35fdff2f-e140-ea11-80d8-0050568e5dbe</t>
  </si>
  <si>
    <t>5RPGT6afAE0o9TSZAxd7hmteDdWH2JkAVBxChUOvrXAao91zbveQg2jZ3/qdqI7AW2vGOhU6BV9kEznMPolPTQ==</t>
  </si>
  <si>
    <t>2c2356c0-7a3f-ea11-80d8-0050568e5dbe</t>
  </si>
  <si>
    <t>W3md0Es+0gYym1FNQCK1s5C/UzOqQcvH74wCqeC/eHDXlV9cf4vk4EPzmwF7bc+ZCIWTeFchrmp+D4I2vJdP6A==</t>
  </si>
  <si>
    <t>c158ceb9-963f-ea11-80d8-0050568e5dbe</t>
  </si>
  <si>
    <t>Eh+nvQoqPoFrKEUl56cRBpn6MALx2yMHkjdvLXnkOtn33k9Mc87B5Y/h11AKkPCIJBr9xph9CW2EsEUJ3r01QA==</t>
  </si>
  <si>
    <t>c8410cc2-9b3b-ea11-80d8-0050568e5dbe</t>
  </si>
  <si>
    <t>amCsUqET/4Z/cwXsRKLgRN+aZqwSAJA1T8sMb8YYwwl+0/+LaPrtS4NVuJhPH30RwcdGEn+CssaKuzYbfjYBVQ==</t>
  </si>
  <si>
    <t>e021ebcf-3838-ea11-80d8-0050568e5dbe</t>
  </si>
  <si>
    <t>2MQJQ/jmm1DP0cS9zEZINRiifRmw4QJ8z8W51LYqV4SJlydwX+r0P9jkxX078c4CJtGJ3wtb5OJ3tCyW2dAPaQ==</t>
  </si>
  <si>
    <t>ed58c7b4-9b37-ea11-80d6-0050568e5dbe</t>
  </si>
  <si>
    <t>njxSLGZvKhJAEmnRQOKc2yby3n8lSp9FV+nWExEBKF+pvH7XPqGBUbTI1PhRwcOYpw4mdyTeI6JcL9ZbhdX1sw==</t>
  </si>
  <si>
    <t>b2e58d0e-1335-ea11-80d6-0050568e5dbe</t>
  </si>
  <si>
    <t>F6niwfheoswLvmaKZk1fRroN5PawGphSqnmXwEdXcv3vfLMIOltIrnrvMxFsbJ4QbFRO73cFn+G76s0GC1WWZg==</t>
  </si>
  <si>
    <t>5df7ac6d-9833-ea11-80d6-0050568e5dbe</t>
  </si>
  <si>
    <t>8is2zZ1GbkGvKLlBAKimYxNCz8WMSSZiNiaQVm5e036GnBWA9QZ3ZsH4VJpX8flmbVAgL3b67OeQxmAMad7fwQ==</t>
  </si>
  <si>
    <t>405e96c7-8132-ea11-80d6-0050568e5dbe</t>
  </si>
  <si>
    <t>gB6DsWoB0axgjJLdpeusp5P8GO1iUNfv+cE7BylCNpytT1egIBJlRLHLsg+dRizyrrN7VnmequEIIcylHpl50w==</t>
  </si>
  <si>
    <t>642b8d00-6330-ea11-80d6-0050568e5dbe</t>
  </si>
  <si>
    <t>vtmA+lYD8Vd9QUJMdXWWHIjfv+WaA+q+TW/sjlM4xFgMpCj5VHNNQfxtFE9+Zm2LYYoESZkV72UPDBnKR87juQ==</t>
  </si>
  <si>
    <t>45293be8-0b25-ea11-80d6-0050568e5dbe</t>
  </si>
  <si>
    <t>SxfQaN+H/re6ZidePWAWlfL26crmcpkm+kH/nSK9Xx+pSNezDNtbXCI0sN8Jfkz/T1ND2lWzWcfrzE2sCm+7NQ==</t>
  </si>
  <si>
    <t>0e784dc0-f220-ea11-80d6-0050568e5dbe</t>
  </si>
  <si>
    <t>bbXRBrGm/pZwQTyuSN580UbMjpSd8UYdg11U8qUtprwlW1HS5tcR21w9Tvt35L5fQvP2ZkRsxj3rADbR+EqcOw==</t>
  </si>
  <si>
    <t>396d31c5-371e-ea11-80d6-0050568e5dbe</t>
  </si>
  <si>
    <t>zyhSGT+pLEKS21jjFBJ7JdKJxFAYT5M0lw7HAusspE5NKKTE7LuuWpKGK7OEI4sPpG3qXxb8V1TRwqol3CMOhQ==</t>
  </si>
  <si>
    <t>ab33ea39-5d10-ea11-80d3-0050568e5dbe</t>
  </si>
  <si>
    <t>zjcDky0Rn2m8YAQPEDcgWWSQPAxyNLf8/A2Cunreuiz13AbiRx7f/Qb/un04+aHBotMfTRrIsRiPXF0VpzAPeg==</t>
  </si>
  <si>
    <t>c5f29c16-a9ff-e911-80d3-0050568e5dbe</t>
  </si>
  <si>
    <t>FpK+f1aKC/87sSep+P7xypEM4R5ah9BhkQL01dtI1kjSDK1UIXT+Dc6MH9/0IeHr7EpXl2d1/rGl0qp/p77tWQ==</t>
  </si>
  <si>
    <t>e38e4510-58f6-e911-80d3-0050568e5dbe</t>
  </si>
  <si>
    <t>XDUmDXSSE83repXnylPQMz//TAregv+nTAc6H6VAJ/NFzNrlasP9+pBjEL9U+lcCDe3aAHYTE8NadNTzN/XBYg==</t>
  </si>
  <si>
    <t>bcb2da2e-c0d4-e911-80d3-0050568e5dbe</t>
  </si>
  <si>
    <t>536gihVDTyJ1xweWtPjHypo09Fsjau1m7eQHtAbviiifwAmCLxDrAi0/pKjdR6bF7VwESM4bQJ0Tnl+9FUel2A==</t>
  </si>
  <si>
    <t>c4830a66-fdd1-e911-80d2-0050568e5c65</t>
  </si>
  <si>
    <t>sQ+7gKPyjf/2Tsn0ZSvt+SucIn5HISg2NJpzTLAAkJscn86Kl3G8VMmCIaOG5eMuErp5KaU5dix1e2UsSV+MAw==</t>
  </si>
  <si>
    <t>b8091ea7-4dd2-e911-80d2-0050568e5c65</t>
  </si>
  <si>
    <t>hohujHA89nifFKIelgKZc2pvJHHBRC7oV2JTHqu+QpD4A8LSxoM5QPcz5GyarrC9d17wXduizC76Obvuyx32Nw==</t>
  </si>
  <si>
    <t>e0bdfcb0-a3bd-e911-80d2-0050568e5c65</t>
  </si>
  <si>
    <t>oKkOBhmrWryd1DB1nb5XTMIktJZ7DrukUEcWuq2jdRRPcFv35uLXfE/psVyTNM77t2jW5CDnhLtIgKTC0znCFg==</t>
  </si>
  <si>
    <t>dfdacb50-14a6-e911-80d2-0050568e5c65</t>
  </si>
  <si>
    <t>jNxgAElkHt7m2e7Hiu4YsVgLfPaob8920MU4iA8+I9gVKY7ww0g5lY4KLC9O7qRwn7nYuSmxqw0/KN6U8i4bwQ==</t>
  </si>
  <si>
    <t>a184b1ae-fe8f-e911-80d2-0050568e5c65</t>
  </si>
  <si>
    <t>Zg4PDbAxixU0BZgkA1aKSxPyO7KZs37DYpDEShQAjDZHCEM3uc8ktC/Oemoj2DhbUlTXgFlGuc/JVPZnJ8z7rg==</t>
  </si>
  <si>
    <t>c24c2306-0090-e911-80d2-0050568e5c65</t>
  </si>
  <si>
    <t>YewwAlGc25QDbvWLHSmHLEwJuZ+uj/pKkZn2Ojxa+tOZ4eQOAcDO3eTI7YR6FC3TdAVmWcNv8zPYg6GC71qWwA==</t>
  </si>
  <si>
    <t>07c47638-6a64-e911-80d2-0050568e5c65</t>
  </si>
  <si>
    <t>L/Ph2lpQvXM05sxZNcWCE87wpYd2v78llXNSKmUVU7gUimlGUBvQJiZe9leXqC9w/qPzrYIc0+g2+vxZ8BmnKQ==</t>
  </si>
  <si>
    <t>01adcde1-2360-e911-80d2-0050568e5c65</t>
  </si>
  <si>
    <t>2Z7tbQdqH9MoqUitAeCGUex1hUYyaGrddfRiv/Ol2GhzzwIwt5EuE3gjdLWWGTAIkj0V/t+8ORcHFeMxugKABQ==</t>
  </si>
  <si>
    <t>97fccd05-e159-e911-80d2-0050568e5c65</t>
  </si>
  <si>
    <t>mq9+dKglOskeSqJboZhCRac9+tIUaByTWwqLfGTj/rWSD/Z/7oFB9tArFFXZeMgrSDwsgiUwgMqRQo6n1LFAdg==</t>
  </si>
  <si>
    <t>49e9fd35-5e5c-e911-80d2-0050568e5c65</t>
  </si>
  <si>
    <t>iQUGjNP2XgCgegV2a1oGCLXL6xl8Ni1pTpfYvinw8+WSgBKxpB/rFFRbXAdZkmq7RBqytJocOiXhMSgBkVwwHg==</t>
  </si>
  <si>
    <t>03b5c0aa-4e4b-e911-80d2-0050568e5c65</t>
  </si>
  <si>
    <t>QsvzDx2olNi9yZ5gj7/VBrqLcsUbyPf1taIylkZHj6oYkzTR8xakXoSwqYp9xtlIKd/V+r7n84/6B0ahSqnmQA==</t>
  </si>
  <si>
    <t>ab6e6929-c844-e911-80d2-0050568e5c65</t>
  </si>
  <si>
    <t>pA10QUBKdeiN3pX209xG5psPiN3z1aqzqo49eEutbeQG6TiGYd16I/eJ/KYoFdwEo3AwLAh37xlV5mvi4k+IRA==</t>
  </si>
  <si>
    <t>5f943486-1640-e911-80d2-0050568e5c65</t>
  </si>
  <si>
    <t>YNvfj1woawUNW9/ifjivszfESaWO81lxfc412iGJ6H2LrW/vAC9vpJwq3VYKy3gG3EZcwLknoJ0/hnByyGivyg==</t>
  </si>
  <si>
    <t>66ec500a-8d3d-e911-80d2-0050568e5c65</t>
  </si>
  <si>
    <t>EpTGTufuzgaxO+2RgLr3BsMeoiB0yARXGXblqhhEyJWUNeThuWTTu0UlgIoyho0adhlvzdyP+aKvi2zSCOv1uw==</t>
  </si>
  <si>
    <t>f29bb1f8-2238-e911-80d2-0050568e5c65</t>
  </si>
  <si>
    <t>qu/kl0llHY7UiRbTnsUKjj0Sz8mo2cl9UkzqxOH1mJauuibZYjBF68IClzrGga2WC2YKNK/R9z2kwUbFJ2O4dQ==</t>
  </si>
  <si>
    <t>b589e43d-2d38-e911-80d2-0050568e5c65</t>
  </si>
  <si>
    <t>AJ4L2TDOmdGD2zMKMbkQpTPiN+WNzb9DBNK6i6X0pgbFdfAV0FM++FJMcvhB5bHk3ReSzxX8y+SrWAMFp2tDoA==</t>
  </si>
  <si>
    <t>8556f9c2-012b-e911-80d2-0050568e5c65</t>
  </si>
  <si>
    <t>VEy9XePpGKQM0LkBLk9f5/5N0QIfn6DWEKSH+6t6qbIS5BJb3mGetZ/6n1vOdKVgT1xRBh776wNw7sAN1LWjcQ==</t>
  </si>
  <si>
    <t>633f7eb0-0e2a-e911-80d2-0050568e5c65</t>
  </si>
  <si>
    <t>d53k4dPyBkYs5RqnTDoFKQA+IEnwmFtCHSgZ5qOBbhZ3vL8R0QRcf8BQ9NMrBegg3S/h0rZsoXCqkVtmNBhftQ==</t>
  </si>
  <si>
    <t>54b95ad5-cb24-e911-80d2-0050568e5c65</t>
  </si>
  <si>
    <t>9LC+zZhJVkpsp8aKrnyMGyKZKWWYQjrGg3Og3o1lIAHpsEhw/kldSiqcQ4mTtBohxVx7FlSCJmYof5uH0kSgEw==</t>
  </si>
  <si>
    <t>8cc41ff6-d324-e911-80d2-0050568e5c65</t>
  </si>
  <si>
    <t>mHC+mqTRSdDBMGSLoBL5VP6b4aCVDO4RD7L1N7XYSJvwk12KHPnG93HpJqtUnLQ9M0Eh5Z5SrvD21V+qF9HR6A==</t>
  </si>
  <si>
    <t>623c562a-1122-e911-80d2-0050568e5c65</t>
  </si>
  <si>
    <t>QhX2lZEX5Egxx184JuFrAxH+0rEm/dANPQtJzyI7ZESVW76wGgmZ+UkfykQgh7pF4h+bnafsXSVqfRGY9KUefg==</t>
  </si>
  <si>
    <t>e1fa9291-c518-e911-80d2-0050568e5c65</t>
  </si>
  <si>
    <t>4a+Zz8n7G74oFhqanSMEE0VNrbUk+vMwxJiD0hTLYtk9sQ8HbFPgeOkohsTIDiU2omNkK7IGMPEaqEmKEFtbfw==</t>
  </si>
  <si>
    <t>ced743f2-a718-e911-80d2-0050568e5c65</t>
  </si>
  <si>
    <t>HxYhTiXadx55Mz2y2pEEJwWeR0qqPsG6Z/dhOU7CDKVVcKASxfa6inEfxv+bdTDnQ1t2IvtIgxWmWB25+c9k6A==</t>
  </si>
  <si>
    <t>b51fa264-1022-e911-80d2-0050568e5c65</t>
  </si>
  <si>
    <t>VAVrDUCKAnoQ0e9jd2RQzyRJI6zrwl8Qz12NXnQvVZWLuCPdpwkirVmxFp3RUOsdeiCuBOI4wWno5XYa4fl0UQ==</t>
  </si>
  <si>
    <t>fea4c8f5-1613-e911-80d2-0050568e5c65</t>
  </si>
  <si>
    <t>xDlxGq+oi4opYokOvuBTf7agFXyRKFvq22CjGHBacOsf8MXGVP8AhFTaPqQ1cS4l7O0XwJj/bklTXE3Fk6gMaQ==</t>
  </si>
  <si>
    <t>33ea5d92-eeec-ea11-80dd-0050568e5dbe</t>
  </si>
  <si>
    <t>j6ExyMAo4H0orZRfb/iRGwDGnqgc8305vE/5fxFdvJDH6XynxkGPTCn0eNNdOG1RVpmpPnUpCyUGD4/VW7B5Aw==</t>
  </si>
  <si>
    <t>משרד החקלאות ופיתוח הכפר</t>
  </si>
  <si>
    <t>5a841f9f-8ee7-ea11-80dc-0050568e5dbe</t>
  </si>
  <si>
    <t>7APxZDxvZSnmac1wddRwMRxJPNbMQJ1OX3JX9/vzw+QsPr2LMqydR6/eMtmvij4hZ8OMYDaWDLbgDzAodKwW0g==</t>
  </si>
  <si>
    <t>a87ea354-23e5-ea11-80dc-0050568e5dbe</t>
  </si>
  <si>
    <t>eaKZDwdU1YFPQIRAHLPh7XBCozC6lioXIb97eBzfyOJ2AZQjikQPLH2t98Axgt2bhsAITNesGp9E3Qs3f0cjLA==</t>
  </si>
  <si>
    <t>4521ea54-39e5-ea11-80dc-0050568e5dbe</t>
  </si>
  <si>
    <t>E6xH0Bpyi4x/mznr/Zhf95T81iR0GvKRgriTIW9ZwKqy0rYI2wT7CUMbYVbpMsAlXyLTvWwztP/QskDuUitCaQ==</t>
  </si>
  <si>
    <t>1705503a-45e0-ea11-80dc-0050568e5dbe</t>
  </si>
  <si>
    <t>nQWBXg1HrKLOdprWWolpCeWYKI6FaWKgBtCUy7dELjxZM1oegVSdQtvaL2k9fdww5PykLFj7ImO0KUq8+5Xt9A==</t>
  </si>
  <si>
    <t>eebf9941-93df-ea11-80dc-0050568e5dbe</t>
  </si>
  <si>
    <t>xw3oYnVwOc+3yfpXpXwodA8/IluyfwoyPBZ2Y7u3usBgUDvL5oG/3cYKJcgYemcsFev15lQusWFIhGxWELsQ3Q==</t>
  </si>
  <si>
    <t>031aec45-6bdc-ea11-80dc-0050568e5dbe</t>
  </si>
  <si>
    <t>1unRU1rG+xi9G/AieQikRla/x3l1SwpO1Qwner+vMxrX+/6fcSpnYs8zT3CkS3Q7b3MxZYSo5bKzUq042DkKxA==</t>
  </si>
  <si>
    <t>54625f0f-61d5-ea11-80db-0050568e5dbe</t>
  </si>
  <si>
    <t>xwuqb43tWXWimtnnA7CbhJhLvKsUD8FM7Jo5aYEZYerJmGQoR5TOpWsQO+O8olaxq6MrZ95ND8via4fA3xQ1Bw==</t>
  </si>
  <si>
    <t>6f3be0de-b3d0-ea11-80db-0050568e5dbe</t>
  </si>
  <si>
    <t>pm1GCBmAGPLnldIb9clIyR1oc05aLaKsW0FdNoK1HiBQawXZQfuht99n34LzUloNUvK7inUCPKba6CQgxQHjQw==</t>
  </si>
  <si>
    <t>6a94cbba-b4d0-ea11-80db-0050568e5dbe</t>
  </si>
  <si>
    <t>+Oz/1WCP3P2q3qydJTfZXUR5NPGhzJmDy+pHf0GVD659tjSxm1lLBdkFNJKzyvw/mREnkvF3bdNB2IRyexLxcg==</t>
  </si>
  <si>
    <t>04f72162-60d7-ea11-80db-0050568e5dbe</t>
  </si>
  <si>
    <t>98RzO0KWsMgdsi4u56asyPFEybj156JoTCU8pI0TtfD9SFa0IjXoqh9AK+uN4nAcyWgZJayNHfnEmKz/wBH/6w==</t>
  </si>
  <si>
    <t>1472be93-14cf-ea11-80db-0050568e5dbe</t>
  </si>
  <si>
    <t>MAjmphkhp8BcPaQKNdBUqcR5QmBjKYRD0KtsYzgISBhjAv1rIVQkXs1fnSd/RJKdXx6zqR1W7HdR9zCFzy5ZZg==</t>
  </si>
  <si>
    <t>440c26c6-c0c9-ea11-80db-0050568e5dbe</t>
  </si>
  <si>
    <t>hSWfvCV6ZHJquxV5pA67smhJ132V0Crdytp9hXzQvP+8zzwVkTHOdk4Trw/ysVH/jZVkcLY7+/Ly3SZIyX4j6A==</t>
  </si>
  <si>
    <t>7e7ae37d-8ec6-ea11-80db-0050568e5dbe</t>
  </si>
  <si>
    <t>xgOt+ns8Wq65ncBju/xCkY+kUr4ft02ylW2X8cAWSZFpSH/oteHUVFDv/UWJ2s1ZwazMGMuRE9ZuXiwCwsTyew==</t>
  </si>
  <si>
    <t>b8e5df34-dcc4-ea11-80db-0050568e5dbe</t>
  </si>
  <si>
    <t>7no9s+TVM4uyno971fCN2h44vEnRxbA6GrUEVGMFRpQ/e+RobqDRJm4cqExfTaXF1Y7ZgvJhgCj3vi1xGZEByg==</t>
  </si>
  <si>
    <t>480b8088-0bc5-ea11-80db-0050568e5dbe</t>
  </si>
  <si>
    <t>v1WzXDNzHIjuQRVFd9+IqZKj+ax1mGN7YlnwRTdf4GudpDzpH0w76l4QrKPsoOe7bxzhVi8e1AZipHgbJMZJ0Q==</t>
  </si>
  <si>
    <t>8ca9146c-f1c1-ea11-80db-0050568e5dbe</t>
  </si>
  <si>
    <t>bWB9YoYOjDz5QQts23WdOqf0FjwELg8qMwWmRFcDf3cmIk0PGZcczMHeKTQUsSUws2wF3+wOSE4lzJ9thgBfAQ==</t>
  </si>
  <si>
    <t>a337d9ac-f6ec-ea11-80dd-0050568e5dbe</t>
  </si>
  <si>
    <t>8JeIA8+f5TuEjQXzPnBrzvOwuNLNZh1VL1IsSM8vqS17aTksPWoaPEpJZz03KDT9/DRGvwXiKJXlU6qW/vEihQ==</t>
  </si>
  <si>
    <t>משרד המשפטים</t>
  </si>
  <si>
    <t>1d6f9304-fbec-ea11-80dd-0050568e5dbe</t>
  </si>
  <si>
    <t>GoQsbyVKBPwiF/S/H4jqJmoASD9BtKREW6OTxlIkLqmW2N694NGLlt29MwsxJCbfLQWbHkz3LMFHI4wjJbxTxw==</t>
  </si>
  <si>
    <t>0fb642f2-53ed-ea11-80dd-0050568e5dbe</t>
  </si>
  <si>
    <t>UNxEkcyNpNmZDwrUvj2tW99yQV8HeVwF9b1bCXZmW0ULCGsglyYB2+98g7J5pTaJP+8pCNCHw8/tWHRJbGoEqw==</t>
  </si>
  <si>
    <t>fb5ba53f-57ec-ea11-80ec-0050568e99cd</t>
  </si>
  <si>
    <t>0cbR5hYHJa+QN/NuCS0GRspFG4BdRQZ+CCS5tCJSXRsjanze043C6/VzrOjPjb7n5AfUX09mFW30KCEYu+Cyjw==</t>
  </si>
  <si>
    <t>a367621f-4cec-ea11-80dc-0050568e5dbe</t>
  </si>
  <si>
    <t>5JiRkrNE5BgK15AwRNuSPHYeOWFB/KQgOnjojYW5LYw7hj6EwvKKsg6w2vkBUoxNlO1890aoEtyvITTcRXi7IQ==</t>
  </si>
  <si>
    <t>cb79ac19-12ec-ea11-80dc-0050568e5dbe</t>
  </si>
  <si>
    <t>BiSspzbQbsJApcd92BI8v/u3/Z6qk/DiHKRfmNq/XxhMGL0/Cdu1X2ekd3opzplbtFhpVoW35jJC13v1S/2u7w==</t>
  </si>
  <si>
    <t>495d4115-18ec-ea11-80dc-0050568e5dbe</t>
  </si>
  <si>
    <t>3FEAUJQmXtT1z2t52ijGaPzEUfFXuJgYlCMZyohQbU0sp7SF1kQpQZ41GGtqqejxfJaTqF4KymTRsV3v4++UHQ==</t>
  </si>
  <si>
    <t>9f419a1e-50ec-ea11-80dc-0050568e5dbe</t>
  </si>
  <si>
    <t>M2Tqx2TWdP0i5kt8l3/gOPaJrfFc4mZsJCACz/tqZyXgHEKWCsQEgkzhfbO1UiXCEcMRMqByAT6ynYatwvYhFw==</t>
  </si>
  <si>
    <t>e4ee9364-52ec-ea11-80dc-0050568e5dbe</t>
  </si>
  <si>
    <t>J9huyC91kHoZvLJjGLUL4OjVJYEG1MDyU6rZ7cqpPLUXanXwAXAHFS1Y726dVCClaYazidD2HEaGmHIZzBtYHg==</t>
  </si>
  <si>
    <t>e3e6e1d2-6cec-ea11-80dc-0050568e5dbe</t>
  </si>
  <si>
    <t>pq3rCRHDuRQ5TV+lI6Rbaa959Rn1CYLOQJJSb502cRm1J+YWMG7yjiVxg4kcnMRoIMTUrAXVX8BMFVOrs8OtnQ==</t>
  </si>
  <si>
    <t>adfce4b4-97eb-ea11-80dc-0050568e5dbe</t>
  </si>
  <si>
    <t>bm1VJ1XNmTnPNwElnCqtzmj8qVUkkRpko5IkwO7MYP2eAN6E0Wn7AXFdLk7cK6RwMCw4hpjKFyJNO7zHsjPqZg==</t>
  </si>
  <si>
    <t>21098312-65eb-ea11-80ec-0050568e99cd</t>
  </si>
  <si>
    <t>W0kL0CigNZ6U7oTrLtv0B6xqr3cp29tHoKMtCujE1OD5acp1HvSpkyBNNAKIzUtDMJIEn5Lruej9g+1doRaZkA==</t>
  </si>
  <si>
    <t>3d5170b8-5ceb-ea11-80dc-0050568e5dbe</t>
  </si>
  <si>
    <t>2EqQevXUbKfsjS9B/xPUajcjCB4adnQwFJyH4z9XF6ZFSGO6MGY60Zf0jGxVuYg9s8K1eEI5598CXGGHjdv/fw==</t>
  </si>
  <si>
    <t>5a6922e4-65eb-ea11-80dc-0050568e5dbe</t>
  </si>
  <si>
    <t>TjLXhmUZMdF3mFBmJMvWWSLJFJKZci8wCQ3+2oXNwosgnOGxkrlWCiQUMRO2+yY/HgqIdsIMy73v+6kdvoaIJQ==</t>
  </si>
  <si>
    <t>dea5a1a0-81eb-ea11-80dc-0050568e5dbe</t>
  </si>
  <si>
    <t>MK4Q0bAF7mg2MFIxYP6+y7M9nYdrygtfIeLTKQL2rxVJSSeR3Zo+eput+jHu3OYW2HMXnhA/TzJIEZh2hT64aQ==</t>
  </si>
  <si>
    <t>2a3b8009-87eb-ea11-80dc-0050568e5dbe</t>
  </si>
  <si>
    <t>rOzEK9dcfmzRrWGhy7AsOzubQpNrkn62wnmHtFGG8h5sJR3faSfWugmf7lT/YwGef2KzFcD9/eHKth0tljLCEw==</t>
  </si>
  <si>
    <t>2e751615-bdeb-ea11-80dc-0050568e5dbe</t>
  </si>
  <si>
    <t>1yVsH459BLfyflgLMIdlKJkhUmVUlAs2wxK+ThNr5S9kz056BmDDC4RRwEqdPPGs0eR/SJCsg+zZKEMj4guhqg==</t>
  </si>
  <si>
    <t>c16812ba-a7ea-ea11-80ec-0050568e99cd</t>
  </si>
  <si>
    <t>FTmkRAMCZai+GfdBNkC/eCJT2G+railWoU/7fEwPyltpNJNpXsLiwsGpljF93w1blNMfIecvjnkXpnyMYFYyjA==</t>
  </si>
  <si>
    <t>b8dc3f76-8bea-ea11-80ec-0050568e99cd</t>
  </si>
  <si>
    <t>e8fZZDq4aN/mnC3ZaSpeuEoAY/Y6GD+4D4duPb3BxQtDKO9FUlJjuCblHSpz291Xk/DYKS/swu/smljOkpy0Hw==</t>
  </si>
  <si>
    <t>b7a2eaff-9eea-ea11-80dc-0050568e5dbe</t>
  </si>
  <si>
    <t>of9pYu9O2/S8CoW6hbOTckyMxnNlpEq644K5UuMlHGTmqvy+eUsnRAkX0Xp54+P5EgBL3pNmVaBRUGe2CSTL0g==</t>
  </si>
  <si>
    <t>f94eed76-67e8-ea11-80dc-0050568e5dbe</t>
  </si>
  <si>
    <t>TdR9h9RKEGFDJUrq3cmbC2s05qiN06/928fjyVfbsEUvqYqyZd5ZRdK1y8kvfRDP2X1NZSQK64e98g9A1Oerlw==</t>
  </si>
  <si>
    <t>b5e9d0e9-dfe7-ea11-80dc-0050568e5dbe</t>
  </si>
  <si>
    <t>SyBUnUq2le7TeICh06hZsm9AVutWT4QFqeMsWb8JyG4CAXOI0kHzZjdFKlRlHZ/M+VXSaIJezGsIV6lD/O9L0Q==</t>
  </si>
  <si>
    <t>e8ed22ab-2ee8-ea11-80dc-0050568e5dbe</t>
  </si>
  <si>
    <t>Y5QIYZxC42kaI7OUQMjHmi7RyJk8kC3cpvf8C0M8hFF3cMdN/kCvd5K7UVHw1woEIW3FeHi7NQnMFT46vqKMuw==</t>
  </si>
  <si>
    <t>c526b248-58e8-ea11-80dc-0050568e5dbe</t>
  </si>
  <si>
    <t>df9e+6LRFZqLxQRlxoagD79IBspkRS8+GbkHeTs/G8t1A6BZrjYXyHfKlZmd6JxsoXZ1jm77xOi8nsGh8ywlVA==</t>
  </si>
  <si>
    <t>ad79cd08-5ae8-ea11-80dc-0050568e5dbe</t>
  </si>
  <si>
    <t>pKHGhhdUn6+obrcoq/kFfFtUtzwXY6Y3Mw4snKe7JI+ONqtJAQ5xsW6yWnaCu3XWpsXC9sP0tMoz+jfx3LVOJQ==</t>
  </si>
  <si>
    <t>1da055d6-8be7-ea11-80ec-0050568e99cd</t>
  </si>
  <si>
    <t>4EPG/YTzSJKL+scw32vhebbXx6F/owDoGaxMEynguomBcl6bepXq1xw6HAV6lqyR4WJ2l0eVdwSSKc4aX3XN0Q==</t>
  </si>
  <si>
    <t>d772ecb0-b9e7-ea11-80dc-0050568e5dbe</t>
  </si>
  <si>
    <t>M4BWVKH4uw0nWOKjdCSpeW6l3L7GTZRLilFSDfldmIQ8cBksIaDNGTlbsiN9YtqKfY87XeVW6f36fW4rtNARJg==</t>
  </si>
  <si>
    <t>2208034a-d1e6-ea11-80dc-0050568e5dbe</t>
  </si>
  <si>
    <t>YJkqt9uT18WSwLKpgn7+zB0AvR1RYp2dpmvCy0Rfm+OHyrJ0KWtoW0GlRPpm7slZxd31fZbZqpvIDxRKJ3PEyQ==</t>
  </si>
  <si>
    <t>d7a4fa48-b3e6-ea11-80dc-0050568e5dbe</t>
  </si>
  <si>
    <t>QmkfeIIcrHplHIX/tZohxXS6mhxsyE6wQSeWYVJ5meMesAPSXSUXsWr/9gIFOEW/dg/Q9dshYE3m8shMCzfuCw==</t>
  </si>
  <si>
    <t>e755d3bc-bee6-ea11-80dc-0050568e5dbe</t>
  </si>
  <si>
    <t>Rey0cj8NQnCU5vgw7PxkUuL3vntKcIvmvXhm3FfoFzj0zS9RagDNPUB14HCfsWPDB3SPzMRt9IXI+d8F67/few==</t>
  </si>
  <si>
    <t>bcfde8c0-c4e6-ea11-80dc-0050568e5dbe</t>
  </si>
  <si>
    <t>Hen88RrPZETXGQvOdjjrJ3FmEKP/Lotzjyy2vGKkN9sE5PYWeMUPinzE+jNX2nN79tdg8FtVyhPmFcSBFYwcuw==</t>
  </si>
  <si>
    <t>8ec6f2a3-ebe6-ea11-80dc-0050568e5dbe</t>
  </si>
  <si>
    <t>7XSP9EtGnf4/pRLq+TqK8ORGaTZAu9E0i+mW9FN7Am4JlUmdugXMZ4rFkZJl2Z6QCcQtOV7yWzM3e5ALIxhNsA==</t>
  </si>
  <si>
    <t>04bbbe34-dfe5-ea11-80ec-0050568e99cd</t>
  </si>
  <si>
    <t>Aq2Ka6W4jp/DjJ8HCNpGiBNLGU8QaCDGSKsMILVZDHTm4ol7scUWQhcC6jJJn9259nprwf0QcYPFOGv5E6v8dQ==</t>
  </si>
  <si>
    <t>2e849bb2-e1e5-ea11-80dc-0050568e5dbe</t>
  </si>
  <si>
    <t>lfWvGfmW9XyLZM05aoBIu1IgguV3NovQDnafKQgzw4TLBO4D0B0wYiorwF3a76tpYPcXEFkgcBv8uf6Ofw5CNA==</t>
  </si>
  <si>
    <t>257a3e18-33e5-ea11-80ec-0050568e99cd</t>
  </si>
  <si>
    <t>7XZli12+Q3RiHd1xED2itLCm9RtiXxPu6xpJ3fYk2dn1JfB9ujrSltRsZnVXWz9b9WDDF5LQPqU9fviVgghPCg==</t>
  </si>
  <si>
    <t>734072c6-14e5-ea11-80ec-0050568e99cd</t>
  </si>
  <si>
    <t>+d/WtmfI5RwP5WFkIkQC+kJlL65RLrCs5M12IRPm7reUCM9mkZASBO4kbgCx5sXokICrwmV4z5X63DZcJbaBOw==</t>
  </si>
  <si>
    <t>c8e967ad-bee4-ea11-80dc-0050568e5dbe</t>
  </si>
  <si>
    <t>678pF1DPkYjIy4WIeXQaJGQufDPbhRGaAw977yVMzySi5Y4813uyYRLqZUeMVB1iw3eQp95NpOpZcLqvJ1+puQ==</t>
  </si>
  <si>
    <t>4787b6b5-30e5-ea11-80dc-0050568e5dbe</t>
  </si>
  <si>
    <t>pSevXunm6jBwguuW6Nf74KVMaAGfV/UUrsIvWVBBXBw00nXYZBT80j3AVmB4qWhFtAEtAyh67x+1gdx2DZ5mLQ==</t>
  </si>
  <si>
    <t>209c5651-55e4-ea11-80dc-0050568e5dbe</t>
  </si>
  <si>
    <t>lFaBbopoJ4/NbFtRr3b0duGwx2J2yfx0IIqfGnmUuvubKj2cr0hWL/Cxw0lfgyS8GiMaEG6rlh0yO6xPyyIHFg==</t>
  </si>
  <si>
    <t>c6d697c4-71e4-ea11-80dc-0050568e5dbe</t>
  </si>
  <si>
    <t>uX42WAH0ZiZPgrLMv97oakbXzahck+OaHlgSTMgL6qaT6vCrokvfL3lpb/gl4z+Fyl4NbRilLIpD5oIqeXv9aw==</t>
  </si>
  <si>
    <t>dc47bce6-71e4-ea11-80dc-0050568e5dbe</t>
  </si>
  <si>
    <t>PJAFvlErODIfBnwNf7Uf8X3eBfrPMVm2Dou63m1l5L/Sw32hR7ta84bFBXQZdu+cfVTPuqieai0ZLNTcBUZHpQ==</t>
  </si>
  <si>
    <t>6bef0667-dce1-ea11-80ec-0050568e99cd</t>
  </si>
  <si>
    <t>GARKoYRnYDJ9xaySysrz2EMGTQbe8GjNkMJCRypUuaPPqKqlZUVz81+lxRXXYfQBylLxCu1ltahwC4CREFgu4g==</t>
  </si>
  <si>
    <t>535b6456-1fe2-ea11-80dc-0050568e5dbe</t>
  </si>
  <si>
    <t>pE19cqk/CTM9BVwHX90F+xY1jqIunoHqcHG41+A9WWS2CgIQNxsH3DHIAvvG/JPhFv7P7PMOJGw4fFBwKPC/xQ==</t>
  </si>
  <si>
    <t>afa12a42-2ee1-ea11-80dc-0050568e5dbe</t>
  </si>
  <si>
    <t>UfQxMZGiS70faCPdh+YBBj74A/hI7+0+n4VROwSLnKw5AgQRZcXrK2XDR8fyI4NzB6HGoh3XPsgj9f1G02KhPQ==</t>
  </si>
  <si>
    <t>f607867e-48e1-ea11-80dc-0050568e5dbe</t>
  </si>
  <si>
    <t>qQOhAtIkNq5IJVTVw/BvrQ5zvHvM76G9APu+eTIzNKSHIYLX7BXcXDJbvpH5AHCZTo30QqKVfFD1NKP0gbJpOw==</t>
  </si>
  <si>
    <t>03753f30-5de0-ea11-80dc-0050568e5dbe</t>
  </si>
  <si>
    <t>crF5vOhyeQXAoIoOCErk9+4tPPKbJIMKqplVJPes7Kx8gwdyMUUhATNVBSHTnR0oNaaL99VZe9StI/Z8Dl9tzA==</t>
  </si>
  <si>
    <t>396a9ea5-b3df-ea11-80dc-0050568e5dbe</t>
  </si>
  <si>
    <t>AJ988A7P7BjW367ZFfF2TZrSP8kV0mjJkMuxV1anKzKsQ0HrkUfxMZBEgt/97rSpUKOd34l/APvpbnHOyBFyTw==</t>
  </si>
  <si>
    <t>37910c34-49dd-ea11-80ec-0050568e99cd</t>
  </si>
  <si>
    <t>6xCTx1lUSzljbj+z8cYkerQcjovQsljnYHd2RCBwTlbx/Bv8Cig4MvoWYqzfqL63FxHvJaO0BQ7WqE8pV3LEJg==</t>
  </si>
  <si>
    <t>24233bec-42dd-ea11-80dc-0050568e5dbe</t>
  </si>
  <si>
    <t>6c2nZmAMb6cdA6l1iHoeogsz9uGudgq1VU0w/13AYoARAoV9aXdaWJqGHi71wRWTQ5dESY1aioicyKrO4iVOqg==</t>
  </si>
  <si>
    <t>38cb1807-e1dc-ea11-80dc-0050568e5dbe</t>
  </si>
  <si>
    <t>zJ2EbpP2vc+YkTfI8K8LhfcQvChWy7n+pwwH2hVNppPO0/lTlqv7QGQX91ItfTlZa+V0MT/70GuAbJ9jYnSBbw==</t>
  </si>
  <si>
    <t>2fce2a9a-4fdd-ea11-80dc-0050568e5dbe</t>
  </si>
  <si>
    <t>s9h6C+jSZdRaS+MXEJX4fCgTCLdk/87URRTZwPm+5Mx33VfZRHx00Ofq2sytaiw4+PqV/9d11387S3sB++kUJg==</t>
  </si>
  <si>
    <t>696c8a39-5add-ea11-80dc-0050568e5dbe</t>
  </si>
  <si>
    <t>UEW6n5kC+2Z1y8vyASYd+OwvGC1rdkhQOWJHEZlCuXGilE2+6M3zaAiqK+5bfKRDr3IELNL2CbVFdPYBftzTWQ==</t>
  </si>
  <si>
    <t>b13f6b80-7fdc-ea11-80dc-0050568e5dbe</t>
  </si>
  <si>
    <t>OrdxIv43RxGZpxihs9+BAW+nUuNCoD5sRZQSCjWGfRb6anKkH2mtn+zXtnbh3zzqXxIXhhuTLNcosyPFQHAPjg==</t>
  </si>
  <si>
    <t>ec968f02-8edc-ea11-80dc-0050568e5dbe</t>
  </si>
  <si>
    <t>DYHtaFGn5UidYicCVoscNEwVjTeqHrvOP2FinilOV22p/vZ+nfyMIMtNrODyCB5ZYNr2zqnqTRRzPOOS17HnVg==</t>
  </si>
  <si>
    <t>d6561492-9adc-ea11-80dc-0050568e5dbe</t>
  </si>
  <si>
    <t>8cPPz0dlDnDVP6zARaHCziQMzggL2fyQK+TvFSR6G5iBsRot42i1bPObUa1vJmWKnYjJlxmPTxhTkYyXy6pSUw==</t>
  </si>
  <si>
    <t>838b6c7e-c0db-ea11-80dc-0050568e5dbe</t>
  </si>
  <si>
    <t>ZU8a1i8iuB7eX1EaqEslKpwdhVLVE0s88g51uplb+GW8YrU9vqnVhbcteUrF3J2KRDogqt3emPZ4HLm2Z/Xocw==</t>
  </si>
  <si>
    <t>49906ad7-c1db-ea11-80dc-0050568e5dbe</t>
  </si>
  <si>
    <t>tF+kuJLZoqtRtdxVptT/q3bjQVCJ9yzkDxd5hXxjsaHKRvzAtRBnBkqE/TIgfcJc561YS9AV80SIXDHiKfaIZw==</t>
  </si>
  <si>
    <t>78992c01-11dc-ea11-80dc-0050568e5dbe</t>
  </si>
  <si>
    <t>fD269Bu4Cda6qJ4eLAST0p9oXndFKnVXOZOwsWibPmyQX9KVWwFvirevN+fUJUZ5K/0UFewHsfQ9E4m7bxUpgA==</t>
  </si>
  <si>
    <t>c798317c-e8da-ea11-80dc-0050568e5dbe</t>
  </si>
  <si>
    <t>B7q8s1u9UtTRH4Mzs/2myAVEHjs1jt9vinx/C/E5WroPVOlXtdwucQP1IW0jk9iN1gLxvLe0LACjFVQtooX/7w==</t>
  </si>
  <si>
    <t>c0dd4ade-45da-ea11-80db-0050568e5dbe</t>
  </si>
  <si>
    <t>zO3lJdbXiwEGTZ4/+fDEyumZ8WkyEx856kRrLxaQV0SS6Mr4J9QB2+OeTANdKJf9TXzDGq8x2B5a1VyFCRKPxg==</t>
  </si>
  <si>
    <t>c8ab536b-44da-ea11-80ec-0050568e99cd</t>
  </si>
  <si>
    <t>QLbXQbil8iSPAOxFtXEzy15Tm5MKbk6JMDcl/znfkbre1IzSyAZFZbOPg9+s3RXtFmZIBWkhjRN13mcu78kCOg==</t>
  </si>
  <si>
    <t>2af855b5-3ada-ea11-80db-0050568e5dbe</t>
  </si>
  <si>
    <t>vFGdcJ6PnmB6fozNnDnsmzRfc9UVk2YvAP35rkWltqnWBYJ7M6SwKM/5FU6nizY7s1YKO1l8DtGFScGx28+9dw==</t>
  </si>
  <si>
    <t>98bd2746-17da-ea11-80ec-0050568e99cd</t>
  </si>
  <si>
    <t>uPTHFkEich4tbAtU+m6N9+oBQMsqY04d5E60njAGwPuy4IeRpzbLVjzLw8w+3vAsSHW2YOLHbyYO7TAlIlwNGw==</t>
  </si>
  <si>
    <t>39754321-5ada-ea11-80db-0050568e5dbe</t>
  </si>
  <si>
    <t>LCDYKBlwJE3m7T0usPLKlp4QTgAyqpLH27IFkYP7e34/q6v0uTheKZf9KRJkV8NWJitHlNI5vRk1D5nQpZRkow==</t>
  </si>
  <si>
    <t>7dce0381-65da-ea11-80db-0050568e5dbe</t>
  </si>
  <si>
    <t>zs9HmOkeoOk9xC3c5Blu86hFmctFgwQ2+VDbIFyMUxKwjaz0YsHMySy0EpC3S76uW6kTvSl6euNg3g5gqKFqug==</t>
  </si>
  <si>
    <t>506798cb-65da-ea11-80db-0050568e5dbe</t>
  </si>
  <si>
    <t>yV0JaldS9hSaH8eST1g6Fb4EqcuX1psrzDKWl1yWWOpwp2mDoqEXrUSfQxXUMSsw+QaiPlR4mvoXGhtOsu1uTQ==</t>
  </si>
  <si>
    <t>c28f6b34-6ad9-ea11-80db-0050568e5dbe</t>
  </si>
  <si>
    <t>AEnW5JyrKQzvIJEAOKSjaOh8FukLTSRxDAMdpEQSdvDNJrkeaLjBXUeXzsUKlkQwyyAm0xpoISdR6vIc2vgyaA==</t>
  </si>
  <si>
    <t>52c14db4-c1d8-ea11-80db-0050568e5dbe</t>
  </si>
  <si>
    <t>VqViZNSqfuA+Q9sCYjgV94OTscWSIoHo0OmT3iJOKDUVPsT7va9SfuO2Yi1ToZNVdxJn5R89q82/fmUr370fTA==</t>
  </si>
  <si>
    <t>bb3fa48c-d2d7-ea11-80db-0050568e5dbe</t>
  </si>
  <si>
    <t>DxljYsdmlsvfPVvgArzKD8bk4lBwJG4v9a/dQBQ1mME1sAT4GVR+MsVrZIp7Ueqp8Ot6XkyTiGSkTbfdiryD+w==</t>
  </si>
  <si>
    <t>7fe3940f-21d7-ea11-80db-0050568e5dbe</t>
  </si>
  <si>
    <t>NYEL9AYGWCYuRsoBhGpmsh7cuQ/jglYzBZfhDS9TXMGCct3ajaxmNKe3M3YzPzjN1LsySO1GpceAQggtroclVw==</t>
  </si>
  <si>
    <t>11708092-e9d6-ea11-80db-0050568e5dbe</t>
  </si>
  <si>
    <t>TXtiyfR0khegPPNSXD58YORCBRYGLEkfSUDbYF8+KKaJd+fBKId5NbMv9zZBWgQpS037JIav3fr6raul3fXOsw==</t>
  </si>
  <si>
    <t>aeb2775e-17d6-ea11-80db-0050568e5dbe</t>
  </si>
  <si>
    <t>v+yQsdpG5Xm2ybtyxguhYdh+rFSI7ERl1l0+EtfkrSCR1lugbjo5gG35O0inOWcilTKN7kPgHDi1yXQVDOp3Yw==</t>
  </si>
  <si>
    <t>5e677f5e-41d6-ea11-80db-0050568e5dbe</t>
  </si>
  <si>
    <t>ssigdXKidIGnNKqV+uErQapu+Q0g9oGRUM0A5ZpmVq2LalG2odxq4nbTtwbwbQOdnyXYzfavxmCeqcXbQYcIEA==</t>
  </si>
  <si>
    <t>25027b99-4dd6-ea11-80db-0050568e5dbe</t>
  </si>
  <si>
    <t>LeWkZq6yKaUWmhrVmKdKHDt1SynK0RWoLhz0IbVb1xLfLcVl9050x0EGwp8ZwF9RVPJc4vukfrQZ0YVbz/wrQg==</t>
  </si>
  <si>
    <t>7ebb069e-88d5-ea11-80db-0050568e5dbe</t>
  </si>
  <si>
    <t>k/FIilZsmj/zkljgqQedcZ72W0ea7CyG9rAKiOdI408zRoFTHJdY/PKJwhRKtWwWeG3Y2VGDmSw7D/N/Znod4w==</t>
  </si>
  <si>
    <t>83567770-98d5-ea11-80db-0050568e5dbe</t>
  </si>
  <si>
    <t>0xSvQz5+boRvQpwinV1qAJwZIGKEJb+87DCQZfZLKKVHPh4CTKJPFbguWWu2mBHl+/iHeAn8iCxqvjuJP3Ra8w==</t>
  </si>
  <si>
    <t>333a1953-97d4-ea11-80db-0050568e5dbe</t>
  </si>
  <si>
    <t>hEsRAyzQQwbBUfqXz081kHy8Ksu5v7KkDhSIHTSriU+2PdISY3hBa3e1bpuAV/3LQpRlSCjEiVR3PYOi1LU8CA==</t>
  </si>
  <si>
    <t>3c24c630-98d1-ea11-80db-0050568e5dbe</t>
  </si>
  <si>
    <t>IaG50ufsaOaTvx+i7L1oCvXJod44WkLmYGLyDVg+Gx1iILN+IpH8lnbUWX9rtWIa6bOa/NSNXMkQYpGbmBdnVQ==</t>
  </si>
  <si>
    <t>0078cc4c-e7cf-ea11-80ea-0050568e99cd</t>
  </si>
  <si>
    <t>IDPnLZyYnwQ5t54MSyx3G854cTlkmn7gLqxwSKA4k4TfWJFIYfu1zOPxwUHHzw5rUN6A5D92bunzXQuwfM2WuQ==</t>
  </si>
  <si>
    <t>b803661d-dacf-ea11-80db-0050568e5dbe</t>
  </si>
  <si>
    <t>W38ErMvvvWp8YEcyd6t+GQOwHPnDET7wqmTVfQ7VG1PgVW+CSI9fLn1mQWNYJoX0bWWF5zqIkfK97K/I8HSvrQ==</t>
  </si>
  <si>
    <t>2e5bf96c-e1cf-ea11-80db-0050568e5dbe</t>
  </si>
  <si>
    <t>mAuo2XQ9iMNwWf39llZil9JrPm8NLcrvLgaHN09LMP2/bSKOLSMgtophhqUIkQGmFGJqFFzZdDxNoBLb+LQ+3w==</t>
  </si>
  <si>
    <t>025e20e6-06d0-ea11-80db-0050568e5dbe</t>
  </si>
  <si>
    <t>aeBNQvT//zNSq+/dmVvkYii7vZjyId1ytGke30X2OrE0eWi5oV+Sb60QraeudIHikStQevLH6ssfnLJ5XcqE+w==</t>
  </si>
  <si>
    <t>c594e3d3-16d0-ea11-80db-0050568e5dbe</t>
  </si>
  <si>
    <t>77sfDHv2+bE5BGsag2k8RgjdG/4XHzJbOIlQBJRCwmAW6hsx85ZCM/X579rhFdfq6qeH7qwsrw1p/MHyWlA5Ug==</t>
  </si>
  <si>
    <t>bc99913c-54cf-ea11-80ea-0050568e99cd</t>
  </si>
  <si>
    <t>LE+TV1CrME9DLUT2Iv4qDOa87gVCvgSAPXD6dmr+H166vyk2zVehtMkLmF5I3et7CgcBBfdLjxdXNdk51awdGw==</t>
  </si>
  <si>
    <t>f3c4ee67-4dcf-ea11-80ea-0050568e99cd</t>
  </si>
  <si>
    <t>BVYChZwwG2c/Educ6u0je+24bgYSF6G5LcUmMu9f9bT1Bt1SRDWoJ8h5QjgykXRpFQEXZlJDvqPuINZEtZXqpA==</t>
  </si>
  <si>
    <t>5eeb0f90-72cf-ea11-80db-0050568e5dbe</t>
  </si>
  <si>
    <t>tI+m0v8cOhsfXocDdC9voVz3O6354qVgM7p5LhQ2OUESCOHsdftYroqgxill4xgbb+NKqkYwlihFxNzDEw4+kA==</t>
  </si>
  <si>
    <t>36eb2f1e-a2cd-ea11-80db-0050568e5dbe</t>
  </si>
  <si>
    <t>DkI+IdvUdyf48L4IpdWI0cEiX35qPehaecu1QhUKFzXPo1VHtnj09GFPlnlbYI+IWzzCWucdRmG+HFmGJZzADg==</t>
  </si>
  <si>
    <t>a1606265-bbcc-ea11-80db-0050568e5dbe</t>
  </si>
  <si>
    <t>x9HSc1whpeApTtPVw2G4AlQaEG3DAoiLJWqWtcSHPsJQLhyHN3UEVlnzIEsUWs/ekbAGwj0oanqOPKfE1y2GIw==</t>
  </si>
  <si>
    <t>4ae69fd4-c0cc-ea11-80db-0050568e5dbe</t>
  </si>
  <si>
    <t>QzBAsY4uRBwZO34YFIYPPe7LgrSXC+HZDcK2d9886wyD9pRrtoqhBYsIDk8OLL3utdTxNpiJBjZ7OrnxjtbBaA==</t>
  </si>
  <si>
    <t>dc3ff42d-ddcc-ea11-80db-0050568e5dbe</t>
  </si>
  <si>
    <t>1i8M5S34zmGbBXVcz96oWzg9cD/8Xam8Gr0b4QB3gALdZlEX0KEOCcGnpcp3pALEDgvjglHRSoWefVcWEoAdIg==</t>
  </si>
  <si>
    <t>4c783814-0fcc-ea11-80db-0050568e5dbe</t>
  </si>
  <si>
    <t>Ejn2WkGRO3Yp+5lfIdAeJm6KJuZKNYF5xJ0efvdr+nw3VvJWxynb8ik+agpcKDlxjPwE4wDb8lqB+K1gADjPYQ==</t>
  </si>
  <si>
    <t>426b2ee1-facb-ea11-80db-0050568e5dbe</t>
  </si>
  <si>
    <t>Xh2jXaIlz9hSLVqsxKukzsvC8T5AK2gVTVKxC7eXufGMeIKxUNpjo4oBHh8j8VWyvoeszQy1Qtm9NEkMeG3dew==</t>
  </si>
  <si>
    <t>8802d077-02cc-ea11-80db-0050568e5dbe</t>
  </si>
  <si>
    <t>7EpsN7+UPD7IMPPs7K0CV/a3mZvMDuHK35v0lOBlBXj/x2ouaLKORRSHA3GujKKsdSM4SfQSEi2dGc3selPI6A==</t>
  </si>
  <si>
    <t>7c047823-10cc-ea11-80db-0050568e5dbe</t>
  </si>
  <si>
    <t>0iZcp0V57Oy0QoGZuAXdh4CsVbkSJjRE5qb3nwOTjA9AvbONWPfOOOTQJzAB2ONiKKP3DEHofA4vepztS08ktA==</t>
  </si>
  <si>
    <t>c2e775d8-5fd7-ea11-80db-0050568e5dbe</t>
  </si>
  <si>
    <t>b6y+WaBQ7d0e4R21p7OlgcSyjpHyxMETZAR3C1gUW5KE59pzSPGf3reOJtvM2oZ8frm0OswI3w/Zfonm0jM56Q==</t>
  </si>
  <si>
    <t>378e9cba-16cb-ea11-80db-0050568e5dbe</t>
  </si>
  <si>
    <t>kAkLB7hqJ8cTtfIRWdBvzPfw6rHC/6AGg4TheAX3X3UEVGIL1XwEckJ0tsT9jl36gD1vCCID99gVzNizMFacwg==</t>
  </si>
  <si>
    <t>fca6a727-22cb-ea11-80db-0050568e5dbe</t>
  </si>
  <si>
    <t>0BdR0UDt55wgWDGKSWgTCXBqR2kzdY4pY3EUGblMDLE96DLGUM18midVbqFB0o9uzDwLRJ4EAXNEU7wo/F4UYw==</t>
  </si>
  <si>
    <t>299c895f-32cb-ea11-80db-0050568e5dbe</t>
  </si>
  <si>
    <t>XmQD53JGXwALOcqA6gDcYZrR2MTpukdkUqbfTmD5FVtbwirL6M4dqVo3VA9MHVdnFUMAehoPE6CWV8Qgn3m/DA==</t>
  </si>
  <si>
    <t>a44fecd1-4acb-ea11-80db-0050568e5dbe</t>
  </si>
  <si>
    <t>FHETrqGqKb08wvCGTcn5B5nWJKR9V/dSp74yj2hZ0XuIdByaZatxlz7hasYR/uvCIMJVbBx7+3amS7Psm8TmYw==</t>
  </si>
  <si>
    <t>735b1a4d-4dcb-ea11-80db-0050568e5dbe</t>
  </si>
  <si>
    <t>W1Nyx8EAykMJzOKinqBW8Guy2I/XZ+mxXlJZNScAY7owvlltzK2mk7PvZiGPD+yd6poXZ1jhKgK5QFXbFhl/DA==</t>
  </si>
  <si>
    <t>c946974b-8bc9-ea11-80db-0050568e5dbe</t>
  </si>
  <si>
    <t>NnslXbe76pNFWWstiNCUWEIsykGd2MGYwL7siZkUyeVboLd5U0Hy5wu8hM+CEEH9BFFSjR7GsJB5lRgyMdZLqw==</t>
  </si>
  <si>
    <t>b91198b8-94c9-ea11-80db-0050568e5dbe</t>
  </si>
  <si>
    <t>1MdArScNfyUUpfOBb1mU90DUZzbyfr6nqLb7SZXtNFPFTmXAidpl+wivlGGbisyQfmrdhv+4jFsIkvn+ihTynA==</t>
  </si>
  <si>
    <t>d3a07627-9cc9-ea11-80db-0050568e5dbe</t>
  </si>
  <si>
    <t>mq0zJ/Q9fvzQJExtOzHhRbbhzbx722gqI8mdIxPNJkEhnvi5SV+kPKw866HCFFBhWWK0p7DSmUTwgVL7tmq8ww==</t>
  </si>
  <si>
    <t>6b0537a5-a3c9-ea11-80db-0050568e5dbe</t>
  </si>
  <si>
    <t>csjkTBln1LdCiiJqFBqaVdGxwh3pTz2M98OO+crsP5bfR2q5jGHf8ZC9+5bC7rHfvMwmjE7wIoVRYQSXOee/dQ==</t>
  </si>
  <si>
    <t>bb1a32cd-c5c9-ea11-80db-0050568e5dbe</t>
  </si>
  <si>
    <t>H51nCucnGhy8ykYbfIZ3AltyWtawquqdciawY2n5dEBGQUgbbIgbwXu84D8GCcQD8BkN+Jm51LTlDutgkkJ8Hw==</t>
  </si>
  <si>
    <t>4833e960-e3c9-ea11-80db-0050568e5dbe</t>
  </si>
  <si>
    <t>GPtrUO8J+/8fy+2S56r6Gmh3g8Mdv7RnEeNzUnpqxRZsYGjQgoq6+/LPyFBjIY05rYlM69j6fR4sM3piFFxn0Q==</t>
  </si>
  <si>
    <t>2c30865e-5cca-ea11-80db-0050568e5dbe</t>
  </si>
  <si>
    <t>52bQQ/nGy4SHwR4GflkwkvANDfO7Bnz5WSonhJsOnMXGYvkcGVXpl6Vaz33pfdcb+MhPA0edpjZECpUY+2XoOQ==</t>
  </si>
  <si>
    <t>500e6a59-5fca-ea11-80db-0050568e5dbe</t>
  </si>
  <si>
    <t>o+W+myar9hsFIVrcSN4uxZG7iida3sJ5/ABFmi4G5KkdN3SdTtmQnBEXljSL6z1TPE/0AdMfB9C+iCWSMRgMdQ==</t>
  </si>
  <si>
    <t>d2734649-60ca-ea11-80ea-0050568e99cd</t>
  </si>
  <si>
    <t>dkipN4N2AVssinFb7XI+2jz6UOoXfBjWe3afHNfO6qMkv5IJTA2dPiiW1uU/DnzBzFIxq6A6My/PCq8VHcvNMg==</t>
  </si>
  <si>
    <t>20ef93d7-c3c8-ea11-80db-0050568e5dbe</t>
  </si>
  <si>
    <t>2jiQ3+o/rfn8EWox0J8PJvSpYs+lnabcdr5LCj4yKERFzr8Brt41Zt+ADCYp6aGE+0vQe+FYolASccMbu2rGXw==</t>
  </si>
  <si>
    <t>9cf2c51a-5ac7-ea11-80db-0050568e5dbe</t>
  </si>
  <si>
    <t>zpciBEasI39r9boUdf2sBUVUOUoUf+rYa72xCuXo7qMgEDlxBTMGDklFs098Ua/YA5eTS+8QdDrTNccQY5DIPQ==</t>
  </si>
  <si>
    <t>853a656b-58c7-ea11-80db-0050568e5dbe</t>
  </si>
  <si>
    <t>7an2/AU+XD5p0j+JKDh5oaEsdd1u9UffhNOFK7rQlHD5kX2H2zVYRYd01mFRqsJKSry1GOf/rsqsPsmcHMYQzA==</t>
  </si>
  <si>
    <t>20daf162-37c7-ea11-80db-0050568e5dbe</t>
  </si>
  <si>
    <t>HhOGsxM+bAwnnjUS68TwNTo33OD7FYhGnG8IE994CD6hlLDee3oxodrU1rlRptQKIr64pOeqrhxgaW/BvecWyg==</t>
  </si>
  <si>
    <t>b19742bd-31c7-ea11-80ea-0050568e99cd</t>
  </si>
  <si>
    <t>d+EawmEUfWQBxkToM64DY8OD2IH3hBBPdERaAXeHOucVAaj2EwKYPiWBJmdkJsInlKA3lXL8GYvMApn6koVlig==</t>
  </si>
  <si>
    <t>60e3171f-27c7-ea11-80db-0050568e5dbe</t>
  </si>
  <si>
    <t>kcrAd4cNYtF8pF0Dq1CSRFjvE6iGYlQmJUL7ZGHb94ILNdsgWXmxrzJKF1qbrZYnnfHQx7m2sjNXyqitWMiFOQ==</t>
  </si>
  <si>
    <t>8b11d857-42c7-ea11-80db-0050568e5dbe</t>
  </si>
  <si>
    <t>EOo/jNrpj5KYBIK4z3tJPFmXJMsJGy8Ks9lC5IouvMJztSsAfhdBoHHVuIzseLGC+srrAOU7YYNsqFxNIxLZJw==</t>
  </si>
  <si>
    <t>287be844-6ec7-ea11-80db-0050568e5dbe</t>
  </si>
  <si>
    <t>Zbpw46B8tJQkk2tUr6QqjnHc8QKoB9Qu08ogS3BDwd48bJNZI1m024kBFsSCNCby2NU9jqhMc6/X9hZj0u8Ghw==</t>
  </si>
  <si>
    <t>c3fb0e55-a5c6-ea11-80ea-0050568e99cd</t>
  </si>
  <si>
    <t>zaBDCALVweOiOGutwJ2WCWOh/FALr9uFkPtNDgeWM9eJ4ykvv+5He+HKLQFaquON6FTJ6REIWAAnvIco6vS3kQ==</t>
  </si>
  <si>
    <t>8f094f2c-60c6-ea11-80db-0050568e5dbe</t>
  </si>
  <si>
    <t>S2+DB9QBhN587+8Tvw9Dby6jybJtjRsb6GXe+ewL7IuYcmg/2k26PYe5eJ4uBox6pyyJYLf5ZEKsyg40x0lfUg==</t>
  </si>
  <si>
    <t>c2b4c5f9-62c6-ea11-80db-0050568e5dbe</t>
  </si>
  <si>
    <t>glLW6Id+Tetc9L25YNM/HmVIwAoB3geYv6Gvh+L1deQKHNh2xHymLElfbnJO5AaoKp/ztcjrs7DJfGWlg7NRwA==</t>
  </si>
  <si>
    <t>e4253687-74c6-ea11-80db-0050568e5dbe</t>
  </si>
  <si>
    <t>j2b9XeHgIMeVn5VWBgiMu1xMewLQvkmm2PbwLPeGpJ40drY+X5ILdLvqeCUzYDDaL173zwPXwbtQP/IrJYg3Gw==</t>
  </si>
  <si>
    <t>278c28a4-99c5-ea11-80db-0050568e5dbe</t>
  </si>
  <si>
    <t>lhRC63tcYN+IqZJIxjg3T7789ihYGKs+vxzcWKD0sah0Jm+k2/rfDHiE/wZOtLV8RMJVo58pQFvvJIZcybiMgQ==</t>
  </si>
  <si>
    <t>a0cb3dc2-b2c5-ea11-80db-0050568e5dbe</t>
  </si>
  <si>
    <t>c6RJ+CagplmfRMkUoi/Bif5ZU/E/kQ8G+bDQQg4Ns3W+EaNE/dytKE5gxWyHovzFc9j6faXkhWNyTpqVzN8NDw==</t>
  </si>
  <si>
    <t>fe6b23b7-d5c5-ea11-80db-0050568e5dbe</t>
  </si>
  <si>
    <t>PjrwLxd6L1bzYhHpYYcpnqJUBnIODs5QK7wg58N+ynIg9GpknLNGcJ1gTB8tJQlllylh1aSHqle01BEMCVBY0g==</t>
  </si>
  <si>
    <t>e45e5592-d6c5-ea11-80db-0050568e5dbe</t>
  </si>
  <si>
    <t>cYsWuEMHze2KpUfjK9nlAcijITmrLvOpyF9n3dbsGPTgoNsNN/QcA2kbMUArRM5izE87WePzAmQhmpbHfsfx8w==</t>
  </si>
  <si>
    <t>93e4a671-11c5-ea11-80db-0050568e5dbe</t>
  </si>
  <si>
    <t>hVYFV6xyfIY5OS58HYAxi7zp2JWn0WL5HjyAmJWe9VI5A7zEAwPbBIhw8DiF1ukf0KprB30egxJH7g8QTMUvRA==</t>
  </si>
  <si>
    <t>a8419caa-9ec6-ea11-80db-0050568e5dbe</t>
  </si>
  <si>
    <t>XUBvK99HhSiQJiJOIiaDIB/+Ju3b9x9PZGsKE/RX/lg2E/sSICHZTUrWa3b/TxURqWZZQn4Dyn1APSaIEKciLg==</t>
  </si>
  <si>
    <t>af13e6cc-34c4-ea11-80db-0050568e5dbe</t>
  </si>
  <si>
    <t>4ycaAqs+K+zFYloLGHA2QZzS9K6cKDLWTyQWrQ5byrDkNeQiPhXMOCFRmDOdOl2Yt58QUFC/Q0OIJKbB1JSqVA==</t>
  </si>
  <si>
    <t>ed505cd8-6dc4-ea11-80db-0050568e5dbe</t>
  </si>
  <si>
    <t>Jx4KmANGWmKDAfcq1COdp3AjzwTyDpzHY9QWl7M6R5mA3wvplCj/LYKecdCs/j+PUwAw/vH5Ap9rtoGYGNCNYA==</t>
  </si>
  <si>
    <t>5f78a976-cfc1-ea11-80db-0050568e5dbe</t>
  </si>
  <si>
    <t>gT/qeZFQu5IFxAnrUKJ0Co/AFomzXllJUFfamN+C+i29X2QqDtpZXEhceyMkkXeGAWtEuHbGjhBXmX75N4pWjw==</t>
  </si>
  <si>
    <t>b66c8b00-04c1-ea11-80db-0050568e5dbe</t>
  </si>
  <si>
    <t>DRG7/giTjqacXRyf8FliICUcF6b3sTguRUu20UtXj5BPcir9eFdL9anzFFcY75kdr55/RBAVxJvsUqurJORsJw==</t>
  </si>
  <si>
    <t>a6bc92e2-02c1-ea11-80db-0050568e5dbe</t>
  </si>
  <si>
    <t>iWUvFY30ADXOBCx7cs7JcWRHyuzXyo0pYavMJw2Jo9xz3axNJiTCPrDalVa3zF60kPgDUU7M+mRkHqFMcvGVBA==</t>
  </si>
  <si>
    <t>a27c9b81-01c1-ea11-80e9-0050568e99cd</t>
  </si>
  <si>
    <t>m0PSNq4TRgaS5Yymvpe2wa67RYzZ4tcQ+kKzDbKwQUTqPtyZyBjqhU+Zt7C9HwCXqvGZdv+x3Tz3A4BuoM5Q6Q==</t>
  </si>
  <si>
    <t>0b2b2c43-eec0-ea11-80db-0050568e5dbe</t>
  </si>
  <si>
    <t>n3qQLFVE1TWuSpMR3VEBmSxkYKyR8KbKPHIxltP3nmUlwps5e4nGZm109ZWmaEwA7vT5r12piebB6LC8tOfc5Q==</t>
  </si>
  <si>
    <t>8fe5ce6e-f8c0-ea11-80db-0050568e5dbe</t>
  </si>
  <si>
    <t>wNN05eTL2Uj7U24pemnIpMfJ7A9fdAX7cB7cLugKdw5GOG8v3if9uQAse6N29dInD1WTqqX83hgDW+GIFENLUw==</t>
  </si>
  <si>
    <t>ca995754-fec0-ea11-80db-0050568e5dbe</t>
  </si>
  <si>
    <t>9X3mK8Es4+IcL6sDzV/8gt6YuQ1aup6KjCQuMJydaQQeLAwDnH4+hx5mgoANJ4/8sza0Uu4fM66BpF6vVVspKA==</t>
  </si>
  <si>
    <t>52e9dd91-02c1-ea11-80db-0050568e5dbe</t>
  </si>
  <si>
    <t>SMlMjDEEYAF9yKfblgpVd3nxvDHXncRdRouYQ6aA2byKxgVuHmR8HDAf44rc1Dq/tYPYVWxEU/gNVsuFAadNoQ==</t>
  </si>
  <si>
    <t>153364d0-2fc1-ea11-80db-0050568e5dbe</t>
  </si>
  <si>
    <t>hZX1wTrJUf2gEI134XDKYkjinEVz31e5OXwuPFu/c/+UhX6ALhPBaltehda9Z2w7f6tpi/mdBAeP1ddC36hGmA==</t>
  </si>
  <si>
    <t>a0a7d820-3ec0-ea11-80db-0050568e5dbe</t>
  </si>
  <si>
    <t>LIvwN7pnLplkGSa3XwudymCullhSDck4ph7askamMYapXVqqaNCZ6CWeUZnOV9abYf/pehfqm5WDHqWry7JB+A==</t>
  </si>
  <si>
    <t>080586e6-7fbf-ea11-80db-0050568e5dbe</t>
  </si>
  <si>
    <t>TKcLG7/nLb0PZczS4LE5X8Fhazxf6n+nEslxpbP1qAuAao57iwKuhsKRaEsNC/uUXrhM6kEEqOEFAotGxm4UpQ==</t>
  </si>
  <si>
    <t>3f83f55b-91bf-ea11-80db-0050568e5dbe</t>
  </si>
  <si>
    <t>2AGVNLqF2XtIwZRE6zwRzjSXp8bDwdARixHmmyo900BKNpv5K2ZjhBA783zao5jO9NViWZrUQ+0q3hidO8t0Sg==</t>
  </si>
  <si>
    <t>bf771c0d-92bf-ea11-80db-0050568e5dbe</t>
  </si>
  <si>
    <t>4xCLc4LvCMUsgwoHZh2Pxo4qVzx5idxDjeceeA779t7SQ25ezxf4JLCXnW4bCPHxdNwKnFNLnZesZKcrnckxeA==</t>
  </si>
  <si>
    <t>60f9bffe-9bbf-ea11-80db-0050568e5dbe</t>
  </si>
  <si>
    <t>hdO15lI4OnfBtB2LoMzul4qdB0jSuI59TmrsmD5NiyUJhqNHlNRMgRRvN4Zzgrfvf81TMj7KcwbX3YoMbRZTnA==</t>
  </si>
  <si>
    <t>c812e426-abbe-ea11-80db-0050568e5dbe</t>
  </si>
  <si>
    <t>KHIaoAZAkWSa6djrTfyl+fpbcAgTcJQYJtz+oI0K0+ssMsV1m+WdcebLG2ruQT8kLxaWN7h2LDZvtWU8373WsQ==</t>
  </si>
  <si>
    <t>9094174c-6dbc-ea11-80e9-0050568e99cd</t>
  </si>
  <si>
    <t>i6LGSV7+HppKWP/OBH909/m9huyi16Bf2mvpY6ffIj7Q9WV7cR/6dou6bvTFv0L39dniZ83oLQ9MfsCPIZHwWA==</t>
  </si>
  <si>
    <t>fddd5da8-35bc-ea11-80db-0050568e5dbe</t>
  </si>
  <si>
    <t>ZFWcFN7Ssz+24Vvm2GNpS9kaKRvhVUgKvtgpUxGAVPORFQYoCgf7rezDcXm2iz4kDKTMhnes8BEjSGlGW2n0gQ==</t>
  </si>
  <si>
    <t>da296915-3dbc-ea11-80db-0050568e5dbe</t>
  </si>
  <si>
    <t>NNZBCc85AmJRMerUc2lVbMVExLNQ3w8XDoSD2BjO2mlhrCeP2WPVas9ApP1xaqiL9B66Chaz+A/UnOLTyKVEyw==</t>
  </si>
  <si>
    <t>ab7c373f-3fbc-ea11-80db-0050568e5dbe</t>
  </si>
  <si>
    <t>Glge170hN1br3ue3MXxMx/3edGRNAxMWeNeIe0gWHrolITDuTCSpFLmb3yPFUAbhpiTG7Lh0KFB5PfG7i4nSmw==</t>
  </si>
  <si>
    <t>22b131f7-8cbe-ea11-80db-0050568e5dbe</t>
  </si>
  <si>
    <t>lpCEjp/vIOrhdo62hlC9xaLfoYEyynyOzHFCYbAIeNAKWJHHc0Gd3YU1TQ98CQNYontoHNUIj2dsycRyxamEbQ==</t>
  </si>
  <si>
    <t>d8995afd-b1bb-ea11-80e9-0050568e99cd</t>
  </si>
  <si>
    <t>lm4Vi66NOlcWzuhqoANTyetr7rGUNOsO89TRJkdl9ynAgO3jA1y8WBMX6Iw9HQelKG7DTJxIOQ21iMOv/ywxWg==</t>
  </si>
  <si>
    <t>63cde683-aebb-ea11-80e9-0050568e99cd</t>
  </si>
  <si>
    <t>+fprNL583de+2T9q+oU2MWq/k5mZkvZsN8w972t3gcnuFwGxjBdik3IWQJNNICCGzPUxEh4yJFVZw98mLPROJw==</t>
  </si>
  <si>
    <t>8dcdde66-a8bb-ea11-80db-0050568e5dbe</t>
  </si>
  <si>
    <t>5PCz11LTlCYC7TDKsXT25hhb6boof6jTNKJzuYwqPQQ65fzDsg12V2JnrqNBVVduqoUzv8LPmRWOPbUgFtbevw==</t>
  </si>
  <si>
    <t>f092afd0-a2bb-ea11-80db-0050568e5dbe</t>
  </si>
  <si>
    <t>yWNIE6blflmgVpAiarErWNjfVWejqynscP6WNyQoaSqyrvdQyFRoKFF8hXlhWyb/veuJmkYBaJsxrJU1He4YQQ==</t>
  </si>
  <si>
    <t>acdc3655-93bb-ea11-80db-0050568e5dbe</t>
  </si>
  <si>
    <t>9iZjwUfMbcMbyme+ZZaSe7uWkppzqpeq1tUNNVNFPrfnIAuWXi7EnvfShOZK+Y8kMhsgG9HcBVMlmEFx77ZezQ==</t>
  </si>
  <si>
    <t>bd6f2c9f-6fbb-ea11-80db-0050568e5dbe</t>
  </si>
  <si>
    <t>UPXYsnmmfxXEQjLbO6FUoZ441/IJK0aX6U4ObKEJO2CVMFYnyXLCT0Fs8g4erX+PZDydh1jsRzH/RABZvFuNlQ==</t>
  </si>
  <si>
    <t>3745fa14-73bb-ea11-80db-0050568e5dbe</t>
  </si>
  <si>
    <t>SMGlg+pA5CB3g5qyKzPDz2f2hyxcS3bkCiVB4g07DvFyOe+qGyR8ea/3csaib+GTPT7P+fCHqrVU3EH2xvzgGw==</t>
  </si>
  <si>
    <t>190742a3-7abb-ea11-80db-0050568e5dbe</t>
  </si>
  <si>
    <t>/eGXE+tz7BMHGVWxlvfFqZAj3mT0iT1WSovmvj4PnwreFCZN4TeuY1DdAXjHh/UC/UQFiQXTHmqEHO8rwmaA6Q==</t>
  </si>
  <si>
    <t>c449acc6-8abb-ea11-80db-0050568e5dbe</t>
  </si>
  <si>
    <t>gdKTRglZUV/piOJ0UyTVcxkr75QgUI8sDsfMNZ0fJY7uGBhKfMFPbBRXt0gYwTt0u91mxiuJa1UFH8Se5AESkQ==</t>
  </si>
  <si>
    <t>7637d11c-94bb-ea11-80db-0050568e5dbe</t>
  </si>
  <si>
    <t>x7yLJWsaUsqmWVkgNhL4eSyLvYxE7G2IXOA6h2ZJA+vIgfOyZ9iIjaYqWyC4MGn+wiVcszRR9KMuwLL5sJ+TOw==</t>
  </si>
  <si>
    <t>3aeee6dc-a0bb-ea11-80db-0050568e5dbe</t>
  </si>
  <si>
    <t>d9XfzmGYNa0ZtAMi5cMmt4ZsEhmM5bxhyTBFxR2b3VXo52GPwMgRGpHGzDVsCKJXpzZdVxA09ptLRVPohNGF8g==</t>
  </si>
  <si>
    <t>6251e0b9-ccbb-ea11-80db-0050568e5dbe</t>
  </si>
  <si>
    <t>UXSqnwpgfmzlbqZvc+NHRobHxiBo3pnd8fHbSOTzHurupRSkirkMTkhlasnUn7i3I2GkycjhtxwlR3inbSRYZQ==</t>
  </si>
  <si>
    <t>2dffac21-d2ba-ea11-80db-0050568e5dbe</t>
  </si>
  <si>
    <t>tx3tZxOV6ol4tbjoQBpahWxQBSKYyRxM2T1n+bHxESzei8Uh5xJdNzCUVcNBhmgmtWn0jE71hIZfyc/8cXGAkQ==</t>
  </si>
  <si>
    <t>c92150f0-dbba-ea11-80db-0050568e5dbe</t>
  </si>
  <si>
    <t>H8hSEASDEeXRDJUvHWTSfJ0D6pboUcz1Y7TDt/V54Qr+bg7zZNeHjL8adS3CjCRkMdCQJUhSpVkRc91Fz4n2kg==</t>
  </si>
  <si>
    <t>bbddc84b-ddb9-ea11-80e9-0050568e99cd</t>
  </si>
  <si>
    <t>XHbYjVXgK0GyHTh35bxNEiA6r3mezvWG14n347Fn4FfRmvL5hWAqQ31ebGIwkONmx4YoS2krp6i/Yq0nlFUVAg==</t>
  </si>
  <si>
    <t>954d7b27-d2b9-ea11-80db-0050568e5dbe</t>
  </si>
  <si>
    <t>vdxY0a0CQVWdI/WHLnpZklFg9veVbQVWm4Ya5B1RwXAKCXug6q5J3AmzxLalyCM6s2ETdg4AkBzCPz4/Ww6Ygw==</t>
  </si>
  <si>
    <t>bcb359e8-ddb9-ea11-80db-0050568e5dbe</t>
  </si>
  <si>
    <t>VUTWFIpzIEgOlJ1QiVDpERG2MJe7qP/q3qwC9ukxlKqgnXzqRynfOXjLMe8+IJy3A7p8u10IdqvHiUgpGcxxJg==</t>
  </si>
  <si>
    <t>a5a459fb-f3b9-ea11-80db-0050568e5dbe</t>
  </si>
  <si>
    <t>mdp/M7P6AGHhk5UXCTasI4xLruqgHPhQ/Ik1TcJiu3HCxZs3xtAzboEOsQT5gJbQK0UtAc1ofi/xY+TWCUxVuQ==</t>
  </si>
  <si>
    <t>35b7627d-f8b9-ea11-80db-0050568e5dbe</t>
  </si>
  <si>
    <t>Hfp+dU0AX4bYMEvnw3DvHYcayHxA5zQjHF8TdbWaeuxOuC0XBqevdEvBN12jrmHODPllwEMlmQFJH3u8wVifVg==</t>
  </si>
  <si>
    <t>a1ec6739-fbb9-ea11-80db-0050568e5dbe</t>
  </si>
  <si>
    <t>EPlxFEFh912Y/NKA6bJGxUamUipPaZST27TjBznU42mrfOnQB/HsMQDJeiv9ZHO+q/AT9Rlp/YLnesinxBubIg==</t>
  </si>
  <si>
    <t>dae653fd-38b9-ea11-80e9-0050568e99cd</t>
  </si>
  <si>
    <t>TKZH0BG6t/+E/xW7IuvTtBLudUNXNcywAq1uItiLwtFZWyiEZXRhZ8ANez1tlP5eOkK9gwpmg2UGO5Xb+XheqA==</t>
  </si>
  <si>
    <t>4635899a-37b9-ea11-80db-0050568e5dbe</t>
  </si>
  <si>
    <t>AB+kyU7bIe2LtMq6UJIOc3w2FEWw33KO5kyOm1qPxmJuaamPANRuaJT5qAc9uWdGmjWLbDaVcXBCAs1SO1TrHw==</t>
  </si>
  <si>
    <t>0c0de636-28b9-ea11-80db-0050568e5dbe</t>
  </si>
  <si>
    <t>KywQ73MrQxs+bFOZAztqqbXmTvnFEPqxo6yu0SEw224mLlwiwnn0NG7SkuXGQIg6zu/qp3+AxCbPY4ueW3ocyg==</t>
  </si>
  <si>
    <t>7bcf0a21-37b9-ea11-80db-0050568e5dbe</t>
  </si>
  <si>
    <t>+pgJC3MaRWXyinlmET2POcVCrGDgqq2ojTwPy5zqRp5OTWH/wNRrwUFDKkoComEfW3vobK/tfIe3pIwyLg6xqQ==</t>
  </si>
  <si>
    <t>97a2b137-37b9-ea11-80db-0050568e5dbe</t>
  </si>
  <si>
    <t>y0jv9Zy+YH9WM81xMvVzMLcxc8GFMtoo5HO3yr1CSL/1zW7IhYs/fup3LvNU3oVBJEE2A0atTWo5vPigu+fWmg==</t>
  </si>
  <si>
    <t>30738ad8-90b8-ea11-80db-0050568e5dbe</t>
  </si>
  <si>
    <t>HfiZgrEjB4Ssotsr6X8VjzfiCtOAix1v/EtJNqWj3fiEKJq0Fp2KBdY9agatiZaBmuzbAq0bUak9fSIEpwjwBQ==</t>
  </si>
  <si>
    <t>0dd00600-c3b6-ea11-80db-0050568e5dbe</t>
  </si>
  <si>
    <t>GjgIZfawIYYz+6sb5HX3Fozy4gRRqlfmLuOX1vFYKgPnxgFiyqbioc5YDTBhu+pEElhcz++d2KGUIm0dLBHhFw==</t>
  </si>
  <si>
    <t>249acd93-beb6-ea11-80db-0050568e5dbe</t>
  </si>
  <si>
    <t>ELGvaAJtK790gW+CSpDi6K31/Nqj80utBCVTkFGT4KGdIdh6khJAoi0uXtuaoZVWQmwEYdX0UFeuanYreODYFA==</t>
  </si>
  <si>
    <t>f4c11bc1-d9b6-ea11-80db-0050568e5dbe</t>
  </si>
  <si>
    <t>zvK2rK3vs7957qvWlWe2eXQ04N98T3iEl0w1B3/RNb9VWN+DA33no5ij4qyt1u3+tB+JqlRBv1W+AvSfoI0bRg==</t>
  </si>
  <si>
    <t>5f0f71b1-15b7-ea11-80db-0050568e5dbe</t>
  </si>
  <si>
    <t>NdRwQDyttg6bsqnQKNYEKhIR0q/aH8DN78aF7q8DSmyw+a9LvR+zoZBZEV5jyRyUW5WzOlCG79ur/+I8shOubw==</t>
  </si>
  <si>
    <t>9b81947b-21b9-ea11-80db-0050568e5dbe</t>
  </si>
  <si>
    <t>IqFfvUYhIGKLD9lhJ9vADKzQBLfeyMRXhiAhZzzom6u9t33zJhy8x2kVljp8xwRcx2IKaPaq1AgyJ2b/ys+v+w==</t>
  </si>
  <si>
    <t>777e7fe4-fbb5-ea11-80e9-0050568e99cd</t>
  </si>
  <si>
    <t>113GJPOH1P/aBwXiSd3MEtExbMAwv2O/NBJowbQEnY39Q6LoaPH/SJW+8eIFYjUDm7NBZUQKQ1PKZ3ETnq0C/A==</t>
  </si>
  <si>
    <t>e3b8bb2f-2eb6-ea11-80db-0050568e5dbe</t>
  </si>
  <si>
    <t>7mNXdZ+xWiB2EMN+WxgUkdVJ+crMfYMi+vcVdI/904mKY0tyRm8yvsNxi2DL8FteCkq0hC6JNafipdOTQo9Ihw==</t>
  </si>
  <si>
    <t>5255b5b2-5fb5-ea11-80db-0050568e5dbe</t>
  </si>
  <si>
    <t>OTd8dT6GKxv8YrXk02AKjGGPBDPc84piL2icH+H7swJYxf7k79VcmEN4X/8H5kaYgSPZZAh+o5v2qxDhGhhang==</t>
  </si>
  <si>
    <t>86d416f8-65b4-ea11-80db-0050568e5dbe</t>
  </si>
  <si>
    <t>QU8mBtLOFaeL1dKFh/O1aZtPN4q9nOUdm+YqwxnTSLEJ0MDayl4q4H6pZTSU43eATQkxeWbxb44Jjs7PPJ1nWQ==</t>
  </si>
  <si>
    <t>d7d55949-01b6-ea11-80db-0050568e5dbe</t>
  </si>
  <si>
    <t>dkLbUKU7dgZa8fY+M417P2NCJc/k4p2N1Kk/vooMZhj6jVc3NHD0BoG/4a1vMpp0h6ZZ6qxlqUlvLifmWexULg==</t>
  </si>
  <si>
    <t>3e88fe71-e0b6-ea11-80db-0050568e5dbe</t>
  </si>
  <si>
    <t>ZR1CRWcsNVoIbxqVWbzXjzUCmcQ1B+qeRWH9LnWrFNW07CErX2xWIyhjGKcDxS/LXA4aBDUr/FYb/08ztM7jCw==</t>
  </si>
  <si>
    <t>85599a11-7cb3-ea11-80db-0050568e5dbe</t>
  </si>
  <si>
    <t>TSBzQVg/iIg1Lk8M8eArOxiu02mgoyfHD8eu67J6xaQbFFo63oBYJ/yck9LPotVPZzGq9+Oh5AzlHW0B3FZoig==</t>
  </si>
  <si>
    <t>7d67daec-e3b3-ea11-80db-0050568e5dbe</t>
  </si>
  <si>
    <t>0mF1a4y+4YEunBctaDB0weQK9LT/iCqRg+j90BCir6fl63ixa2zfpVEPo7QPLdmWGuPQKFHdi537toSjeW9I3A==</t>
  </si>
  <si>
    <t>185300fb-6ab4-ea11-80e9-0050568e99cd</t>
  </si>
  <si>
    <t>FfG8cojRzrsnv3Sgbz22CUS+1e8mxe/s5SUz4izJ8Ue6a+3kfox3830wAGICo752Zx2+tLZOpnTNm2ST8nyNRw==</t>
  </si>
  <si>
    <t>e5721337-e7b0-ea11-80db-0050568e5dbe</t>
  </si>
  <si>
    <t>suHgxucJs/eCYvJuziBGcx06kic6oIq+xlKcyIwM2H7VTOBi0lZyMoUvggjsLKGMj0oT2FCksMJzZNjLKmvnvg==</t>
  </si>
  <si>
    <t>1d236023-2ab1-ea11-80db-0050568e5dbe</t>
  </si>
  <si>
    <t>GQUlN/nWybEp9b4ta8EGcUHW0AbNYDdq/mzPO3O5Jz3A9KlKPgujSsgEEv6T1AKrGRuWfqopOn6OO3BSR6868Q==</t>
  </si>
  <si>
    <t>63ca2406-2bb1-ea11-80db-0050568e5dbe</t>
  </si>
  <si>
    <t>5Ari+RN03m8Exqg/l6f/XEgjtPZ2q1e46h34LLZH63AQbNQtrMNtWEOyhM3PTvZH/bhy8xD2Kaqq82syrE38SA==</t>
  </si>
  <si>
    <t>ab09e67e-59b1-ea11-80db-0050568e5dbe</t>
  </si>
  <si>
    <t>LXPjrLRznodu/RsjkUiK6tq+MeqPN7x7sdng5+qTtJKRQ898YXS1o+3eh7V/KTqXTzw4XpbaS8qElBraUpBl5A==</t>
  </si>
  <si>
    <t>f76c3edd-93b1-ea11-80db-0050568e5dbe</t>
  </si>
  <si>
    <t>zGxt+fyyj800Oixuui5k9Y/h51JhDlcOYotrtwRLlra8/NsgFWoUIGMbFPjzQlE1zYETpm/yrZUznaz4SQX90w==</t>
  </si>
  <si>
    <t>bb0447ca-90b0-ea11-80e9-0050568e99cd</t>
  </si>
  <si>
    <t>xuFTOR9H/YUUdB6tIbMTWFwlGGJ8SqedjpONhCpqHSW/qVY9hW+4KcM3uVdJTjuFI2ASx4eBMVIrH5NiG3Qx4Q==</t>
  </si>
  <si>
    <t>bd38f56b-5ab1-ea11-80db-0050568e5dbe</t>
  </si>
  <si>
    <t>EjBnbbXeQoWgkyj+vAC5+V6o1M/Nlmiyab9NGRuOf/hWSUK9QdYcbyVUOLmEv76cShi555xzt3B164FlQu88yA==</t>
  </si>
  <si>
    <t>3e3a2637-a5b0-ea11-80db-0050568e5dbe</t>
  </si>
  <si>
    <t>9DC1jOM1UVSYu99KTvylCZreQlr2mYy/cNAawh1nvPFk8woo9wOpjf2LLeFW+5/LWKmkXvX4EMkRJQVcHCLSRA==</t>
  </si>
  <si>
    <t>3ca141ad-f6ae-ea11-80da-0050568e5dbe</t>
  </si>
  <si>
    <t>XGu/53RThqkcETBdkSVSVFflprWwUqTkIt9FXAYCJ8+rfb5+s3plHBBSGXhUzq2z6D5yFlTsoLgtde4Q0uKlyQ==</t>
  </si>
  <si>
    <t>0f5d4799-f3ae-ea11-80e8-0050568e99cd</t>
  </si>
  <si>
    <t>tzNA9aHntHLjeTKSRs5/qvggSl6KSkYTh2rrmkUoZp4Nl+4fiDFO9Lj/TkEoZNoVOSkbKJeABRPyDG+IjnZSkg==</t>
  </si>
  <si>
    <t>08e9ba3b-f2ae-ea11-80e8-0050568e99cd</t>
  </si>
  <si>
    <t>smYj42dsJthap/DjdXyfc5nGs2QJnCUjQiPGEX3qrJEWMW5Bx+YqBhv3lJYDabZo/kdGYZfeQKSpDDPcC0CdJg==</t>
  </si>
  <si>
    <t>58793744-efae-ea11-80e8-0050568e99cd</t>
  </si>
  <si>
    <t>pzVjgegajoJEzyg6pLJfag+z0WCz4bZ+CgkaTfsl+3WbNnAG5/zj+IoVcrjidU1efcVrtkSyLi1FAYtsWqrh6Q==</t>
  </si>
  <si>
    <t>3f3721b5-ceae-ea11-80da-0050568e5dbe</t>
  </si>
  <si>
    <t>1HA3mQGJCYhEAMu5QHyBCQrJgU9krK50Rlfp8TzTpfyzyQ32kPyL2sjoPrTgJPRHg8Sp0MtA7sBfFwNtD1V7dw==</t>
  </si>
  <si>
    <t>d363eb8a-daae-ea11-80da-0050568e5dbe</t>
  </si>
  <si>
    <t>SVpCSuO+T8/FJhTaMW07zuLgpbu8l+DI+AvM9MobE59bKtLCi3GEsRSJr3VpYY13v/zzgGg4xBkRgM+4opuG3Q==</t>
  </si>
  <si>
    <t>2f1a6199-e4ae-ea11-80da-0050568e5dbe</t>
  </si>
  <si>
    <t>/K6zmMJuEBlXhjpIaFKWpGbtmg7Hks/hjt9yeNjAyx673jBAHhNUI8K5F10xdsTnWZLbSqB7Pe+2yhOA1aVW1A==</t>
  </si>
  <si>
    <t>ef89cb1b-3aaf-ea11-80da-0050568e5dbe</t>
  </si>
  <si>
    <t>qkf0L15RSkCYjt7HEX2DvXYlR/W7QEI/fkQlfeIafoNaycMVbWKd1/EJL1bVsNDcFWLz8KocrsstarsSWHcjgQ==</t>
  </si>
  <si>
    <t>db0b7d42-20ae-ea11-80e8-0050568e99cd</t>
  </si>
  <si>
    <t>h4NUrGbW4NmBr9NwB/Q8OuYobh3TRd9edmCSzg9AbChgODYsvPuxV/dpWTXMwZm3sWtBx57vngygAs0QBctLjg==</t>
  </si>
  <si>
    <t>bb6c2708-27ae-ea11-80da-0050568e5dbe</t>
  </si>
  <si>
    <t>NgkBRGXaXOTFKCiLvUr15HZsKXozfE0OJMPlXqdxI89cNB1dPWjzarHzhbW1SNqmDjMU6V7Ukj0obzDAL20UVQ==</t>
  </si>
  <si>
    <t>e76fab19-7eac-ea11-80da-0050568e5dbe</t>
  </si>
  <si>
    <t>gwC7uzBjGe/c2KzLV1w5Gl+El/e+d0QqwCu7n3eVDrOFTUxYP+3nyhrHb9WmQqu3ur6xwtvoXItddWqp4jxubg==</t>
  </si>
  <si>
    <t>dc2b177a-c8ab-ea11-80da-0050568e5dbe</t>
  </si>
  <si>
    <t>yP231yceTy0j6Y8hWzJ/i3Q+2rQJD3RbBdnnJ9F2ZtLfjSwh1YOXZgKAFycw+k1pIPwThDlzyTWMPHBo7OGiRQ==</t>
  </si>
  <si>
    <t>4c16597c-13ac-ea11-80da-0050568e5dbe</t>
  </si>
  <si>
    <t>ODYsiKH7g02UHXPo+82Modu5fc0NBzbmy/+ZHk/mPl5bNlI9Mklyt3PqjIhxHvegTKIwE2IQFrkEIHg/89wg/g==</t>
  </si>
  <si>
    <t>e1ab08a8-22ab-ea11-80da-0050568e5dbe</t>
  </si>
  <si>
    <t>6dyYUZM8ahJ9aiNBjW/tAmzZQTwbFnNHwQozuhadKE2DaH9xnbnlC2FNKhEWZsnL5kSBawd2lbFqhxddPxcNSg==</t>
  </si>
  <si>
    <t>6e380a5e-0aab-ea11-80da-0050568e5dbe</t>
  </si>
  <si>
    <t>PVje2GWLMaqMQbg+/QB3dxNLi/u9/pFqOiLhiAJgbqP5Ief3MKcWDLMKhfeZn3r2X6YbRbsQVxZWGUW2K76v1Q==</t>
  </si>
  <si>
    <t>984a0a1f-02ab-ea11-80da-0050568e5dbe</t>
  </si>
  <si>
    <t>9zeeaTSusMfylkpcTCNMAWQVw7aqi8MdDbQVRxi9ggsV56UwmJtTRn4bQ1TSFIJoXW/mktpHfUXyXxKdRynoGA==</t>
  </si>
  <si>
    <t>16964430-01ab-ea11-80e8-0050568e99cd</t>
  </si>
  <si>
    <t>cQ3T3Xl2obcPXEOH8kATi7aNBgl4zTzya7xiJQigpuRs+VuBBkaZ//vqjbXW132Avnc34nsSOBnCnUa/4Akv8w==</t>
  </si>
  <si>
    <t>3b726b63-e3aa-ea11-80da-0050568e5dbe</t>
  </si>
  <si>
    <t>3F6JgMClQlOv7fgSCzAwr6Kwti9hFU3+I9ZEK43lPca+lnTD9GJQ8HFMKK3PY2CpvVPjsD4brVquZTW3PEdvQQ==</t>
  </si>
  <si>
    <t>d6e9ceec-03ab-ea11-80da-0050568e5dbe</t>
  </si>
  <si>
    <t>JIy8RYUtMh6ubM5j19Fp4fxGKSVl8v2PJeAz0iVjKnQgKcaET0oGO3IU/YSizFYVAjOb6JhcVk3yAw5nTQ/jqA==</t>
  </si>
  <si>
    <t>050e71d7-2aab-ea11-80da-0050568e5dbe</t>
  </si>
  <si>
    <t>uODBkr+Bk/ZiSXV7H4oc+ntoUlbebpn0F3+oMR0qOY4YCAKfALLAx0XpzWbU4W1K4ihrX7zE07/GScQeDOY+HA==</t>
  </si>
  <si>
    <t>71746c6a-4baa-ea11-80da-0050568e5dbe</t>
  </si>
  <si>
    <t>Sj12UfJ6VN6xK4PbzOfKA7lVhSjRCh3wktWevb6gkZtj2oNQ7rzf6c5LL38cuT7S3BOc+QJqXE9aGOwJ+0Wn2g==</t>
  </si>
  <si>
    <t>262e2188-70a9-ea11-80e8-0050568e99cd</t>
  </si>
  <si>
    <t>y/SSoZ1p60SonYqkBz9LEkf7xWysD7R9wx2wRLhSra64pHJYb63fJZkKYwNziT5yZDnqBR70+/qB+Wcbsl8n6g==</t>
  </si>
  <si>
    <t>d8351ac3-65a9-ea11-80da-0050568e5dbe</t>
  </si>
  <si>
    <t>9JJbGfRa3LlQCygj5ZJR9bBR+FRg3IdGTjrZzXMk86hbV0fpSqE2FsmWbrLhgkNtRxh5axTl+u8YyUTER3ygpQ==</t>
  </si>
  <si>
    <t>1c764616-55a9-ea11-80e8-0050568e99cd</t>
  </si>
  <si>
    <t>Fd5U2Rao9jxrmXrD7HapDiB2p5Ys2FMYEhqm2FvRHi5F5myFdHj6YwI7Ab2PeyXOxEkKuCjDwIP/JaNmCTPnmA==</t>
  </si>
  <si>
    <t>756b1abb-bda9-ea11-80da-0050568e5dbe</t>
  </si>
  <si>
    <t>r/rxfEJU+PsRALMJS0j3AZFXEWKAFw4z2UMErJd1tr76HVrUX9/3BTsyz1W8TFsNrouK9LVhuQSdoD8xK0ZCoA==</t>
  </si>
  <si>
    <t>d6d7cb19-51a8-ea11-80da-0050568e5dbe</t>
  </si>
  <si>
    <t>E8ukx9jGQN5pqCpSh+rm3C736e+Lgp5dHFjO8Ekl3FNrWGWX2nClGemdJrcpg6tjKD56U5b2JcKiS/B+IESk7w==</t>
  </si>
  <si>
    <t>fcd2f7a7-92a8-ea11-80da-0050568e5dbe</t>
  </si>
  <si>
    <t>1FQaTsJceCZsKFbVahrKzhoxvDwR6ecimLKtSgh3Qph+D5wGsZgXTqln9/o/Q7hpUq8x994dhqLXLk72OoRN9g==</t>
  </si>
  <si>
    <t>aa85f13e-1fa7-ea11-80da-0050568e5dbe</t>
  </si>
  <si>
    <t>8q9VUdeNCUmnzj3Q9O6aIzN3RfXhUf68CqDptncfMRhCkw590PeI4PT9f+Juk0UB40MpXKyqS+TaULtIAJXd8Q==</t>
  </si>
  <si>
    <t>09dfa02a-73a5-ea11-80da-0050568e5dbe</t>
  </si>
  <si>
    <t>8lOw+bI/8viwcnlGZL2iRRwZwOSIclEb3PAn+M84Seqe28wOvIh2DG3zNhYXDZZuJTAhlUeemj2xMi8Tz4QSjw==</t>
  </si>
  <si>
    <t>c3f068f5-7ba5-ea11-80da-0050568e5dbe</t>
  </si>
  <si>
    <t>j4IYhKtxQZPq7pVd4hQEPLtBRJqIIipVwAWojDr9+9skYI1xI68SK6IXPDKCDqbZxx7s0jPpRSGRsRUsoQRCHg==</t>
  </si>
  <si>
    <t>c229ce27-96a5-ea11-80da-0050568e5dbe</t>
  </si>
  <si>
    <t>eThFX5BVthe0e2hc38UsKGvjSHEvdFtWeJ6+Ga4Ya7d/VaNpUxB/lByXGZddXfMOY1nua6i6qGJFfTByGK63OA==</t>
  </si>
  <si>
    <t>7729e4f2-6aa6-ea11-80da-0050568e5dbe</t>
  </si>
  <si>
    <t>K/numn4pSOvoNatu9Gfzef6M5td5MVYEGrxHeIJI2Tbu3AWlm9attWg+NbUB54HzfqGuU8cibK5AehYinJylzQ==</t>
  </si>
  <si>
    <t>5ae6ef55-e9a4-ea11-80e8-0050568e99cd</t>
  </si>
  <si>
    <t>yw6ntOdpdOCPOQjsFmdW0ZTzuep3VwktxdQ8JUzr/RJo4F++DZ1H/rQ1oS+dRRuvtZE8w2IblYeyWIj8OoKj1g==</t>
  </si>
  <si>
    <t>da20a000-e7a4-ea11-80e8-0050568e99cd</t>
  </si>
  <si>
    <t>CytdaoWMoG/ANTUrjQW7NukYLnHX6NDPvgKBmjD2y9v/PvQAGaSEZTpv0TON3ez82X0cTo801YY7DpNOzrx54Q==</t>
  </si>
  <si>
    <t>e4144395-95a4-ea11-80da-0050568e5dbe</t>
  </si>
  <si>
    <t>GATXXljwZIP3YzPY8iAZgMGMzWfYppz3DKg7Y6NE1IlEIxufMr/SQg3IKyojYoFs1KPKYH64EOXsc2wdIVRbMQ==</t>
  </si>
  <si>
    <t>902b5e77-05a5-ea11-80da-0050568e5dbe</t>
  </si>
  <si>
    <t>GsrwJl6Ino8r/6NI56QrhlcpQQuWaDgLD/Auyp42d1XlRhA1/FIv3atnqlAdH9UxpOwKKtUHIxydgUEY/wNhCA==</t>
  </si>
  <si>
    <t>7514502d-4da4-ea11-80da-0050568e5dbe</t>
  </si>
  <si>
    <t>tRX1FTYEyCtF0qQTMErnD8Sf0TqleMYeNIXy+tBYYMXGHaS/A8PGf47o0ZFH4SJak3YCQAYbtMhtfRIAH7wGBg==</t>
  </si>
  <si>
    <t>87b9001f-40a3-ea11-80e8-0050568e99cd</t>
  </si>
  <si>
    <t>4onxuISMkzXv1DKroBEu8OAgRJA6rSjZ661ouT4DuEc+h9EDTEd77V0/deL5Vhxw2ZPiGP0Y0E9G7jweFHno5g==</t>
  </si>
  <si>
    <t>e27ad646-35a3-ea11-80e8-0050568e99cd</t>
  </si>
  <si>
    <t>HyyvrnGBYo3VOcZnxI4Z5k2tYln6Gy+wNTrDtCxRtkd9bMHBoh7sV2TZlPts7gXPQvzazm1gfJ3bryru3b8iww==</t>
  </si>
  <si>
    <t>7899383d-1ba3-ea11-80e8-0050568e99cd</t>
  </si>
  <si>
    <t>t2OqtFGqSgTOO+cyyQB1w7/l1kgdDdru+ZJfXTbO+6ymlU/i9RIua7rzAy8Fy/PoOtvp85+VwiTZ3N/V+yaKtw==</t>
  </si>
  <si>
    <t>76511a6e-30a3-ea11-80da-0050568e5dbe</t>
  </si>
  <si>
    <t>CXCVfwk9MjSVvLIRdiD9oGQ/u9BBYExHd3leDBFLjZ+q8kKrdASGh3IOlWf9ffkgCfY7ztL4v8A/4+BPfmjSCw==</t>
  </si>
  <si>
    <t>82e957cb-3fa1-ea11-80da-0050568e5dbe</t>
  </si>
  <si>
    <t>zTQczHhqVb0abQABJKNpiSzDcbwYyhAgNhGh/dp2WvsXJZp/3FTuaSjG3O9PTHPl+755t1C3ZifBXV9e17bVfA==</t>
  </si>
  <si>
    <t>85985a9f-ef9f-ea11-80e8-0050568e99cd</t>
  </si>
  <si>
    <t>OFd/l0xBvx1WBHqFwJiCL1s9SWg9LxAqdEXHOaFFO8p54Th9V52LuG7dXzeHLcoF3uCUjvFS8GCeuvqg06wz4g==</t>
  </si>
  <si>
    <t>457be3fb-0ea0-ea11-80da-0050568e5dbe</t>
  </si>
  <si>
    <t>RMBM0Pc0gwHTWyTR9jluCPr9fVTLPDqL0jdPLLXtaW2Y2zdb9L2kXRPIApi4A2lbdk/DzGrl6Pwg0aA+HyOK5w==</t>
  </si>
  <si>
    <t>63be3748-6a9f-ea11-80da-0050568e5dbe</t>
  </si>
  <si>
    <t>qmrd/6PpP9tgOsi8zWQWWedsOR3+JjNqaQbgx+fWrvh9gum7oMwfjLUy3Ay6lEyusVENBdcSUBvPOyhFHL3Gng==</t>
  </si>
  <si>
    <t>a043845a-839e-ea11-80e8-0050568e99cd</t>
  </si>
  <si>
    <t>OSgV5ByAB/5DW5qeKUvfXZHz+4YmWcrH1ihH4aEBYCAB/ioEhzCqxBbRvRleRwATQSLfrQvzoSM6kXxMGsg4GA==</t>
  </si>
  <si>
    <t>a29a6213-539e-ea11-80da-0050568e5dbe</t>
  </si>
  <si>
    <t>mdXT+SML39ER54DmWFEi6V9ICMAOqgNnBS7u7mDZoJpoSbY0FOLrM09qenT/IPHdz996JQNXtN4k5S1CN6zVOw==</t>
  </si>
  <si>
    <t>b1219e68-699e-ea11-80da-0050568e5dbe</t>
  </si>
  <si>
    <t>ToocHzhiDjeZTyJXCQJ/PcpcT0LMGohvUg+6iGrSqOEdHH676X6TRsC7UFnfEOSgXXtxRTYTBvDD4oIivJnT1g==</t>
  </si>
  <si>
    <t>b244b777-b69d-ea11-80da-0050568e5dbe</t>
  </si>
  <si>
    <t>n4PDKwqHmlLYqlrlmG1Lcvz5J8Andc9kOD1ga2bNAgLpx4athKDYqvX2pxbkESryTn2Xf7QAIbi6czIBJ+zoaQ==</t>
  </si>
  <si>
    <t>38517f14-b69d-ea11-80e8-0050568e99cd</t>
  </si>
  <si>
    <t>dyjFl3IFQj+lPbOtykaUWGuxNV0a2egKH1H1HUkPxoMgSphrF6vAbYT42uXiDO3LD3PWTr8LwqqXUgdWID1DHw==</t>
  </si>
  <si>
    <t>1ccfa4a0-899d-ea11-80da-0050568e5dbe</t>
  </si>
  <si>
    <t>MsR1rwne6yZLehowpx9I9TG0SnCyhB0EtEWpg3Uv9blIY2/A1jI5D8Xd8oFtytGbLwpAzA01nmOJh38Qf4op/A==</t>
  </si>
  <si>
    <t>8731396b-a29d-ea11-80da-0050568e5dbe</t>
  </si>
  <si>
    <t>fA6IUX74P8ZmNivQ3qernxE8Q+9WAIGmevAWu4WTybF12/JJuF1UQiY0LNufPg7Ug5k0zekGF/BNPf53xO/QkA==</t>
  </si>
  <si>
    <t>7811c21b-fe9d-ea11-80da-0050568e5dbe</t>
  </si>
  <si>
    <t>ezGddHNnW4LsxqWOOjhmh88Y5LwGgi1/quQrcgYgZMZOQzirSJtb6K7rH7bLiTOJi8EPQ0E6/697y6Td3gh1AQ==</t>
  </si>
  <si>
    <t>c2028c75-b09c-ea11-80da-0050568e5dbe</t>
  </si>
  <si>
    <t>f6v5PUyUzFr3+/3wdG57zV166YG03UvsoTt5D9Ukj27VNUhW7XoVZFltseMfsA/SfaXmtdra3pMkwtq0P/0oJQ==</t>
  </si>
  <si>
    <t>50c80dea-b29c-ea11-80da-0050568e5dbe</t>
  </si>
  <si>
    <t>D6yoOHQiGP4OlSiQ0+x7ghfWZRGtC2H8ONx6qEOWgaespFTRw5TA3b6FIkXcz3SVRZ6/IVdhB1RiRYTVIvCtyg==</t>
  </si>
  <si>
    <t>8cc347c0-149c-ea11-80da-0050568e5dbe</t>
  </si>
  <si>
    <t>jQSVLoxHdy6SJ1hr3VqnrsivtmsKCElMFV/lL5F5tgx2HfFXy/8zeiYf/nEv+2vA05NLIqDs7uDVtNK+rtMEKA==</t>
  </si>
  <si>
    <t>93a64fec-2c9b-ea11-80e8-0050568e99cd</t>
  </si>
  <si>
    <t>VY/tb/1XVqkGW5LeOrrtXxC1FuzrLkb/gLszOkoqY3vX4b8IKJBHvZNQDs626d+yOZFCgm30WUSi2Wh1R/sZOQ==</t>
  </si>
  <si>
    <t>7f86f205-019b-ea11-80da-0050568e5dbe</t>
  </si>
  <si>
    <t>TsyaGPqlmekvkuC/xefjiNVwDD9mukge+aDVmWRWoGtnwgEqbfgYgSCBxcRnm3ZGMmjmPCWW28SAeX+TdwlMwA==</t>
  </si>
  <si>
    <t>5362ce74-249b-ea11-80da-0050568e5dbe</t>
  </si>
  <si>
    <t>kXDz7R+CfhqIqA9OiTzjQnKuMzFD0+KXtkD8/Yf7l3d0vAOhLABZalvfRtTcyR1ixY209yz0xZW7Wx//vLbgWQ==</t>
  </si>
  <si>
    <t>1f9fa2ca-3a9b-ea11-80da-0050568e5dbe</t>
  </si>
  <si>
    <t>lMbW3FhjOJqlbWg2QVw5PjLl084YZvMqoORyJrIDGRZ3RU39XDpOtNg2dRWoImIF3y8OwPuXJs9h5/4mv16Kxw==</t>
  </si>
  <si>
    <t>e941225a-609b-ea11-80da-0050568e5dbe</t>
  </si>
  <si>
    <t>PsOLzkVR+uGeG66QVuK7TwIxln+I2yr6DVInJ+wSRwYPs1jz1nxL1gb4f7cW+y6hwjx46/3GEOCbYcSxSzjWoA==</t>
  </si>
  <si>
    <t>57a690b2-7b9a-ea11-80e8-0050568e99cd</t>
  </si>
  <si>
    <t>bdZxG6oWUchnjjlgngCVQns5raMAmq2pAeH0x6mbjaryWmoyp0auiDOwfgMQq5kTumrYhOKU30NaX/N1OlAjlg==</t>
  </si>
  <si>
    <t>94eafeb4-1a9a-ea11-80da-0050568e5dbe</t>
  </si>
  <si>
    <t>5KT/xkw83gRX913ZxxpgSa5eqhdfA0OhOGpxAjShFBxZDYGjid9Z4jbu2HlhMc2gShxOeDa7Vc5pxh7Z3ogomw==</t>
  </si>
  <si>
    <t>fed68162-7e9a-ea11-80da-0050568e5dbe</t>
  </si>
  <si>
    <t>/Lt6Vm14oEnJuhthq6sk8woJkNIWo7A4uX5DHuB1aX8jcvwn78ywoFkgBlqiISlYoAg45pK9dPWbnQWv5HiwZw==</t>
  </si>
  <si>
    <t>9bf0d2eb-d79a-ea11-80da-0050568e5dbe</t>
  </si>
  <si>
    <t>NS4/ZVT5MmBAqFERH5z8wvU5Gu7r05j/v3wlcupflHVyed5yVtbZ7cgZKQFAnpyjWYf0SF4ly3mK5QWzEvS8JQ==</t>
  </si>
  <si>
    <t>48c3de02-dd99-ea11-80da-0050568e5dbe</t>
  </si>
  <si>
    <t>WMpTo4PxQ9uBxV4Fyry9/3TvqgikBOSwsBqV7Sl1VTgTAfQKsg10boofbj9EN5eiNExVSF88KK9rurLVWJfn2A==</t>
  </si>
  <si>
    <t>f9962fa2-dd99-ea11-80da-0050568e5dbe</t>
  </si>
  <si>
    <t>SuoEx2EhnKlFEkjWTKuk3suCgJ7/oAFx/xpdwIAcgWA81uDb/yQ1vMcThB8mJE4NUpc8VgNrrh2YmkVgCZdVHA==</t>
  </si>
  <si>
    <t>c72dff16-da98-ea11-80da-0050568e5dbe</t>
  </si>
  <si>
    <t>+hVEfRUc9LeXoWTRnTD0n5wn2Bmy7ITdYyygu8UWYJhZXf7NuQDB7NOwYxhK1zyDvxGv2TLejMw4uz+3lELKaA==</t>
  </si>
  <si>
    <t>18ec534e-2298-ea11-80e8-0050568e99cd</t>
  </si>
  <si>
    <t>NXQmMz0tUgjZj7B9lB21wsd3uwnaNChaUEm8m3aKgBIX/B6irvIKRj+sfa0sF5r4ydaJaLEmCLJ1E0qFTGhAyw==</t>
  </si>
  <si>
    <t>9625ba83-f797-ea11-80da-0050568e5dbe</t>
  </si>
  <si>
    <t>nn6Tmfn5fg48KeaUKeGwMAu9kYMgDgmih/pwAluWcoWLG2KnEHOkk3W/wIKTPwmjKT1mCI4cv/E8RqIUOaMoPA==</t>
  </si>
  <si>
    <t>9aafb1ac-6598-ea11-80da-0050568e5dbe</t>
  </si>
  <si>
    <t>iasaGwO0xwST0PjXStQtN8emNvCo+8568YejyAZfhQzmKlNYOgwJgVMQajwLyv4eM8/aT3BnPIs3uD/k+WMEig==</t>
  </si>
  <si>
    <t>a351e6a4-5f96-ea11-80da-0050568e5dbe</t>
  </si>
  <si>
    <t>G4ugFNtJ6QFWP86Q22laa+4gjLDTiCNEO+E62J2P/MF+fz9+/kLVIcDkjL5dO56BfxzvLjQdxNRN2a6Ne1HHcA==</t>
  </si>
  <si>
    <t>6da6aa1e-dc95-ea11-80da-0050568e5dbe</t>
  </si>
  <si>
    <t>eMSic+mLR5XUJqWm6Lr/qmFALFK06N0SRKKasZcBRJVsL05LhmRbd5oLJlV0GZBfQDO/i3TF8mZualYdV2K7Mg==</t>
  </si>
  <si>
    <t>ae1e6852-f595-ea11-80da-0050568e5dbe</t>
  </si>
  <si>
    <t>Tr2jZbDURb2m+GjcWugoKgiVT8PSqBORvoKd9y2NT127n8lvUgRExIOqNhAH8Kl21fz19CC4amkRHgRfL0vwbg==</t>
  </si>
  <si>
    <t>4aeb0c23-0b95-ea11-80e8-0050568e99cd</t>
  </si>
  <si>
    <t>+jGgoj+tAQaFDm14IvGbF9+3yJeFrthrOGbEdR6Ph/OILYJjQlgTyCv17BBrbk0+SdewMjnDsBmGq8EZTFtqPw==</t>
  </si>
  <si>
    <t>d5c73c9a-a394-ea11-80da-0050568e5dbe</t>
  </si>
  <si>
    <t>pz0zPoprWfLQOFxnvqBXSh5PHzGINh9h3znjkcfOJHfWgtR9iTMsiB/I5SRSIe7gmAXpLgSdrTZfK+r8YlVknw==</t>
  </si>
  <si>
    <t>e70f25fa-0895-ea11-80da-0050568e5dbe</t>
  </si>
  <si>
    <t>ot1F+MwB7msqyK+BK/GWEuOc0mQYMqADzZpmBbM0SYcDc2rB0rKp1wqXqW9iqAFm5P6MleTvlM0ICqyYJfrgPA==</t>
  </si>
  <si>
    <t>4617ca0d-c195-ea11-80e8-0050568e99cd</t>
  </si>
  <si>
    <t>jobREpbMPY+EtAuMCZjyyCQZONNV5opbpGsaLQeEDO4AYbJeUmlqQQVVfBFZjhjj6atcgOPAwGv1X2KS9l33Ug==</t>
  </si>
  <si>
    <t>9b4c8655-2d94-ea11-80da-0050568e5dbe</t>
  </si>
  <si>
    <t>6r4ydxIUV7zAt9bWr/iGPDAaeserVzPZF39I6WbLfVDkRNnOuVdcUIPH4anpwySwc2J0VT8/5LdJyfcRN9kMyQ==</t>
  </si>
  <si>
    <t>35da7371-9b92-ea11-80e8-0050568e99cd</t>
  </si>
  <si>
    <t>rzGmhkUEqmEIsEGS58E/88/bXfu+9Pwligl6bVE25jgq5pj0nWKAFC4y0wmtDDDXUrTOzUo7QHCh7JFnyX7evw==</t>
  </si>
  <si>
    <t>ee860de7-8f92-ea11-80da-0050568e5dbe</t>
  </si>
  <si>
    <t>YEXPm7V15Y+l+Td1x0hY2D4eZzoLSGYPh6dT5K1PogKd4WC5L/fCEbKMo/0gyQtQwEDdonIZ1IbsPnCpGFdGZw==</t>
  </si>
  <si>
    <t>341c40c9-4292-ea11-80da-0050568e5dbe</t>
  </si>
  <si>
    <t>K4CRheCP40qyMWASiDMsYRYDrl4uAQQrWjNvx8TcRl9BUE2MvKUrGlf5jGhshEAqyF8vQrlSOn6JVqCMtZSD1A==</t>
  </si>
  <si>
    <t>7dac562e-aa92-ea11-80da-0050568e5dbe</t>
  </si>
  <si>
    <t>idRrF38j3bs6eJ5fHQpNdZiy4Kz4kEGeCiolb0nHpuQ/U7Nb2FZu/+g4vBUdpuUNvWrSSZghGYBYCqlBosmiHA==</t>
  </si>
  <si>
    <t>128f46ce-d392-ea11-80da-0050568e5dbe</t>
  </si>
  <si>
    <t>TFyP733PxhE89cb39LJkXR1WO/r/WKHfi+M5c296dLbFPAD4obvvuFGXQLuBmHBtGZDaKykN6M2tiKfdVjqF8A==</t>
  </si>
  <si>
    <t>00e2f4e5-e392-ea11-80da-0050568e5dbe</t>
  </si>
  <si>
    <t>7eeJW4kzQg11mmqXkqaI9xs4pz0RI7l2ebIgoJCtr8jns8jVeDTF9jYCCSrSk6AC/wtcZe4ySAh9ElIu0wPcxQ==</t>
  </si>
  <si>
    <t>0abe57f5-5790-ea11-80e8-0050568e99cd</t>
  </si>
  <si>
    <t>zSw50LJ8aPm2+K4efehQhvThdhi2U3cHIoUR5beXWC4W0831WbLp8pPQjjd4VRSOMXxMw4IoOUgcuyh2WAYUfA==</t>
  </si>
  <si>
    <t>e82693b2-5490-ea11-80e8-0050568e99cd</t>
  </si>
  <si>
    <t>KyKF7twfk0DWr79JG79yJ60orAhDrE/VYY5mUnrzLleXnCbXVG1ruiOpMPHKsd5JvZX1YtQ0VPq9b+JvpLu66g==</t>
  </si>
  <si>
    <t>6e644de9-5b90-ea11-80da-0050568e5dbe</t>
  </si>
  <si>
    <t>M3WDqiMoYGvBCQmkM1GgOaaLmwkKNnHonwbskFCSjsDSLhJ8nBLN1GLYgEMR1bk6twN608CbciqdGdnzAgQxJw==</t>
  </si>
  <si>
    <t>325292aa-238f-ea11-80da-0050568e5dbe</t>
  </si>
  <si>
    <t>KAQOEo0chzybvskX1ZtQydAjHKsuALU/PmW9gpDl5jX9lG7mDPKXUirz4iZRP25/sTXEMT2MEstZH2LrANCXAQ==</t>
  </si>
  <si>
    <t>b9fb7e45-558f-ea11-80da-0050568e5dbe</t>
  </si>
  <si>
    <t>pam5R8ydhlOZvcatUrdm562vn2BawPJn021Q2orzuJILFhNkJ38wF5PhnulzcHpSUxMQuYQTDSJwlOjM4VG1aA==</t>
  </si>
  <si>
    <t>ba5844f3-5e8f-ea11-80da-0050568e5dbe</t>
  </si>
  <si>
    <t>wB5VK4pVH64iIIUUwmz7j9eG8kp+t8Wh+n9zHRIwhb9bL8xnUfAOv5skS9yYC+7VaUwj1D+fca/CJT3JiZBe1g==</t>
  </si>
  <si>
    <t>f33e2a07-ae8f-ea11-80da-0050568e5dbe</t>
  </si>
  <si>
    <t>Vwmg/NaLiD3uIFcBiRv8LZzVqHa83+0Kn/OVWwIg3T2pKjo3j37CTG1LCZl8d9/HQK0JdAP5rKYQ+m30l9U03w==</t>
  </si>
  <si>
    <t>592adc8c-b18e-ea11-80e8-0050568e99cd</t>
  </si>
  <si>
    <t>eBQDDjPF85fYJnbeXlkUCRsCCXHje4Sk6tA2ddpJbsbJ/gnZVE94gaiUxeOYywW0xEuc7ZPMm239ed4UNZdQ9w==</t>
  </si>
  <si>
    <t>df2b2d10-a18e-ea11-80e8-0050568e99cd</t>
  </si>
  <si>
    <t>1+Y357gbhsDXg67Cv4EvggDW2sp6umtHvL1tZmgsIQ8GNtq0ouF2Kgb6JD6wKRjLLSqjgQtEhondWUOsOVNAkA==</t>
  </si>
  <si>
    <t>dfbc409a-c98e-ea11-80da-0050568e5dbe</t>
  </si>
  <si>
    <t>M+OMPxZnkGtg4+IIHzXPgw5ch89zGeaT68Z9gmfvppa3IOF4JcZBbkepYK4adt2I84PPpFx4wPgcDDCnIAGHaw==</t>
  </si>
  <si>
    <t>10d72838-f48e-ea11-80da-0050568e5dbe</t>
  </si>
  <si>
    <t>oNRGAduDjRf8/8wbvtD8S2DXMiqZuh7aJ0zdEC9GAbB/RSt6QJn2U7Lj1Cbvwy5b9jIw4w5chfAKpTFxK/kGGg==</t>
  </si>
  <si>
    <t>4a7a6d99-0a8f-ea11-80da-0050568e5dbe</t>
  </si>
  <si>
    <t>At5+MYP4D26UUAJEWCp4Kudr0wfT5fq5hpkY9evqok3Z4fj4NMee4UDKLbwtjN3gb+M1W5dgVGGybFmcZXHgfw==</t>
  </si>
  <si>
    <t>0336c5d2-cf8d-ea11-80da-0050568e5dbe</t>
  </si>
  <si>
    <t>E5q+7rn8qnyumeLLpyuIqBK2+HZyQC/L0AXb7e8z3uNOV/s5ojYT5NMOK0A7ZRsGVKwdDcUOKSiYjzESkB6iAw==</t>
  </si>
  <si>
    <t>2cb2bc1e-118d-ea11-80da-0050568e5dbe</t>
  </si>
  <si>
    <t>I61scBzRS4GJRb2LFCr9Imdqa1eMt6X7wEV9NHpm8huOMql4fRUSNbU+/bYsBL7tUi/COmkDiWekUSTH1JPn8w==</t>
  </si>
  <si>
    <t>39332fba-098d-ea11-80da-0050568e5dbe</t>
  </si>
  <si>
    <t>ylRDdeY4FckGTLL8ch6tGzJ+1XMJtT58XBWIj3n+2lDOS4htww3skDUJWUW/uIRW3pbGcKR2JB7ZH6r8Zlj+Rg==</t>
  </si>
  <si>
    <t>8e03ddc1-ad8a-ea11-80da-0050568e5dbe</t>
  </si>
  <si>
    <t>0ltOE0VRRDkW3USgcAyJEBWXhWN7wjzkHpzRU00Trgq4qUm3HxbymgMHElEO5z/KiyW5LQk7ESXT9upYQem/sw==</t>
  </si>
  <si>
    <t>add53241-b58a-ea11-80da-0050568e5dbe</t>
  </si>
  <si>
    <t>tN5mvvkaYA0dtb7hbRZ/vkFoZpLHkyHOnQNCxO+scTuhAchG3zWWM/UJY6i1KF8NJkK7vXziYcTDt2FqWlJ2WQ==</t>
  </si>
  <si>
    <t>85210c75-0a8b-ea11-80da-0050568e5dbe</t>
  </si>
  <si>
    <t>iypr39mzcW1qJxaETRkBFg6mCtF3yYdaeFfme6LVtIDpErcFkdwp4yLDtnzV21EZ6bzNvmx3rB2ZFPPwqiRciA==</t>
  </si>
  <si>
    <t>6fc84769-ff89-ea11-80da-0050568e5dbe</t>
  </si>
  <si>
    <t>GdwUJObWAJniXmDLKJZP4DaOkWfTNfkmgh0+0Q5PE0B7c+ROl/VNzGHcqokdQvDBMK9hQZMqdbWAikGUpDiRCw==</t>
  </si>
  <si>
    <t>1ed5e455-3a89-ea11-80da-0050568e5dbe</t>
  </si>
  <si>
    <t>Uuuj4/OYIOxKtCEDY5jPBLwnfZdnECkhRnTWL+jw48KThilhthwQmAO8fE0a7PEK9Wbc16UX2icAMXbJzrJkOw==</t>
  </si>
  <si>
    <t>d33a0c9c-5088-ea11-80da-0050568e5dbe</t>
  </si>
  <si>
    <t>aytwlrBr14vl3F7UHvqqBZAXwYHCejmDGpN2VPfvf6BRZ9Q7FAnHzSoAPS34Nq+hkjjo7dUQlDNO/c6+V+O4rg==</t>
  </si>
  <si>
    <t>6b4dae01-1588-ea11-80da-0050568e5dbe</t>
  </si>
  <si>
    <t>+Fr1R2vtl6SihF5tSq93gvztJUi5zCoXZmhpx9vj7mheW6WCjxmd0++GdIjFtNrMoM/VPYqBayjWE7+DmtUiGQ==</t>
  </si>
  <si>
    <t>4b213b74-4e88-ea11-80da-0050568e5dbe</t>
  </si>
  <si>
    <t>RLl4P8ingWeO7j1WnGkTkTmal3IGcX9qH5o68i1i4Xa1gAaMy2GZ6JV5xdYcXub+fD89YSDXV2ecnF7E8R3YwA==</t>
  </si>
  <si>
    <t>bced9161-6288-ea11-80da-0050568e5dbe</t>
  </si>
  <si>
    <t>oNo+BTgJ+vAbIkQRgiljRyxtUfb6yIE0IhhDvQ3Lojd5qAAHcmWf+NH/EihFsupyT68nLyp+QuYcigHpYh1p5A==</t>
  </si>
  <si>
    <t>2945d3b8-8688-ea11-80da-0050568e5dbe</t>
  </si>
  <si>
    <t>vzpBJ5iW+9tLCZX5GQ6ouo13sE+52a/h5wLN2rcIBRZwjNp/4tK94pdzSMgIage0g0QlmiGIq2eUAMo2DxFWrg==</t>
  </si>
  <si>
    <t>295c751e-8888-ea11-80da-0050568e5dbe</t>
  </si>
  <si>
    <t>wk4fjEhOsozEDil/A++vqT9Cu1dILeDPvrzZrJ8HT7zEPW9YmqsboeAE/OnBKBbg54W6uomo9fsYfjPPe6cc9g==</t>
  </si>
  <si>
    <t>9d3847e0-9088-ea11-80da-0050568e5dbe</t>
  </si>
  <si>
    <t>XoHkBZk6j/JuKPXWglX22j1DBwdiPY8iBHrFlG/mmbA7e12Nq4tX94vBtpQfKunjAvvg6a56nJK+Huoq9ZhzKw==</t>
  </si>
  <si>
    <t>e4cf1b94-a188-ea11-80da-0050568e5dbe</t>
  </si>
  <si>
    <t>yxWLK7cY6O0CW7nik10v7pPPdbeRJKlib08tXr+YQsWx6zaSpDkrjWJbWjf8LZyUq74WRO8aex5hKyBSzrYDqw==</t>
  </si>
  <si>
    <t>16d34597-b488-ea11-80da-0050568e5dbe</t>
  </si>
  <si>
    <t>H9sPJs+8hfvBhIJSRUnH5FR80a5SeCCcIL79szbZwoCGcQEM2KglpKhKuXHic2F2/Iixed3lWx6tvf4hrYIGmg==</t>
  </si>
  <si>
    <t>e0b19ff6-8787-ea11-80e8-0050568e99cd</t>
  </si>
  <si>
    <t>eRVMrGJdpnEkVzQHgAtVYy3oB8367hAmoW9RlTVbPv3Q9unolcNzHDlNEZLoCiwtPxFH9fSDUanXdQKq66YBoQ==</t>
  </si>
  <si>
    <t>b08fe0f9-e187-ea11-80da-0050568e5dbe</t>
  </si>
  <si>
    <t>M8klubynqgI7bOZuPAalTKyLqgA2CCTip7VoIFoD7Kn15RTxJ2X9xhrzuz1P6+HbcGOXD6aSJRSxvwsBg0SLIA==</t>
  </si>
  <si>
    <t>4a759fc5-4e86-ea11-80da-0050568e5dbe</t>
  </si>
  <si>
    <t>WYtM026UE5eqgbYFNKA676PyG5obQXwwp4gH/w+7fKG0MALj+RkS0LtkTdf84pNDkfp8PcjpTWu2faV/AZFzow==</t>
  </si>
  <si>
    <t>307cb523-5e86-ea11-80da-0050568e5dbe</t>
  </si>
  <si>
    <t>xY0uW9fbWifm7r+ZetWrk7pAU+Oangfk55IHyr17hZCzlKsZmuaRSsKz0omd5XcJHDm64wqRb9qYtjmsa6HXng==</t>
  </si>
  <si>
    <t>8652b1f4-4e85-ea11-80da-0050568e5dbe</t>
  </si>
  <si>
    <t>HNlkIktBXrwpAoYMAh4Ci0cfuaE4g0kZj6q9HR+jrNzf5gzEt/pHZNItF1Aq552Ui0dqAisPnQs1WqyLv30fNQ==</t>
  </si>
  <si>
    <t>a3e17979-4985-ea11-80da-0050568e5dbe</t>
  </si>
  <si>
    <t>r1wpWup2z4Fw7/dISIMalelxxxrvoWqFBINo/gswvyjG6dCcG2UCfZznDvsWqEbLxxNhhNaPpK8CG3k/S92Qtg==</t>
  </si>
  <si>
    <t>0e2b29b1-5685-ea11-80da-0050568e5dbe</t>
  </si>
  <si>
    <t>A7OBxPfUdzK1OZEyYNNHgJH3SW/TMEtfh7cJODrEYM6gyBwECss8fZKdaAzXIgFW4V59ZQnr03+N9HebW+3Ziw==</t>
  </si>
  <si>
    <t>cb2fb6c4-a185-ea11-80da-0050568e5dbe</t>
  </si>
  <si>
    <t>qZ56X5b9+VsIR2qWdKkS9eXuciIowgRLBPgHX8fy/NKcYCKBDL/YBb9nDM1u/2LNx9hO34vqnhN4X2E4Sxzg7g==</t>
  </si>
  <si>
    <t>d9d46bc2-9484-ea11-80da-0050568e5dbe</t>
  </si>
  <si>
    <t>smKvh6KZz/rM0HcyJTInIOtTEQr2ZCHoKmo5vqUFLpCxWk9t8yIbVwU6UUDR+YbicpqiEt/T5eR2vfNMKJSTig==</t>
  </si>
  <si>
    <t>6051fd23-b283-ea11-80da-0050568e5dbe</t>
  </si>
  <si>
    <t>YlLQk3un4qZj1Ys9KOuF4GtUbooxiIaOkn7oSrtg5qR08Mw4dZCiS2WYewAfikFMzFhgFit+fEgAWRnNjZgBsQ==</t>
  </si>
  <si>
    <t>db5687eb-d983-ea11-80da-0050568e5dbe</t>
  </si>
  <si>
    <t>TxlNl2m5554MfgTWo137gOPLFb58BZdfj69hSrGnm3pfTJ48gHLyjhi7Q3o3EflyIxHGZvtSWUirgD2kQXohXQ==</t>
  </si>
  <si>
    <t>b6653855-0884-ea11-80da-0050568e5dbe</t>
  </si>
  <si>
    <t>PzmGR3NRaL8pC9/UOkOBo7dKM/PtcgEK0UWZ8OjjgAWzIrKpixKfiqc3PEPOdjDT+6H2hNR7w7QLDa7JfbqwDw==</t>
  </si>
  <si>
    <t>4c0af7b8-fe94-ea11-80da-0050568e5dbe</t>
  </si>
  <si>
    <t>YmsLecXwGWgukQqJs285sMAal3UcLkrDfq6UrGT/EyXh636fM/FSaGc4EeZwOiiU7htnOLbJbJb7zD9O2a+PMQ==</t>
  </si>
  <si>
    <t>275ecbc2-f082-ea11-80da-0050568e5dbe</t>
  </si>
  <si>
    <t>zUbMndZenZN5C6UgPioRQz380mMTXR1UeY0Wy28ghwK09zX7lDsXtSdzN9QAzDENdzVdxt2u7JVxzOuXQSUuVw==</t>
  </si>
  <si>
    <t>7004aa46-6884-ea11-80da-0050568e5dbe</t>
  </si>
  <si>
    <t>xBhHhbEpWkYCoC5e8brEpUwD7PPsG3X1sbLqtQ8Zuo0IvsKewZrrrrgJ+ZqAqGZ0rOrwaSuSMvzDSnpGW+X84Q==</t>
  </si>
  <si>
    <t>fe25dc02-3582-ea11-80da-0050568e5dbe</t>
  </si>
  <si>
    <t>IresM/sfRdqwEHQ9V5T/Mb85hQSW3gbqmOuxvr2wt/BXfq98G539utxiv6UhDS17Zgish7vPBUhlMkgBtAcrTg==</t>
  </si>
  <si>
    <t>19e86f3a-3982-ea11-80da-0050568e5dbe</t>
  </si>
  <si>
    <t>TZ6E2mROkCrQOxBSJeSi4pBvIBDLPi7jqUkFoqscL9AyR9OGY6IfloAuY0VykSi1kxHOJeRoU0fgr6PRG82vAQ==</t>
  </si>
  <si>
    <t>106908c9-c592-ea11-80da-0050568e5dbe</t>
  </si>
  <si>
    <t>GdnYhQxamivsBVbSF34OmyV+STh83dPIuE5YzmtjYE3AdZL5yd+ng0mVtSivbW70h88KMePyh3xgrOyuhg5CNQ==</t>
  </si>
  <si>
    <t>608af1f4-737f-ea11-80da-0050568e5dbe</t>
  </si>
  <si>
    <t>FeqtyPAPEP0OAxXNn7ZVZlfqnwwnq/s40xlL+QyjlMd/ZEcSNV4AJjdjwdvrMV5nPECaejXNUDsZZHbG7a+Wog==</t>
  </si>
  <si>
    <t>d1cc9808-f87f-ea11-80da-0050568e5dbe</t>
  </si>
  <si>
    <t>CS5n6zgpWkrPKRU25Urpq24tgbEUdJeOHzZ58aB96LXE/yG8QK4IErtqXl2OXflv/thx8CW9WhSbLUxzsjSQ4Q==</t>
  </si>
  <si>
    <t>2de91655-447c-ea11-80da-0050568e5dbe</t>
  </si>
  <si>
    <t>9LKj1xYXF7HzdOZyyjEMVLHSowi60kUK0/IkysOfRzLbXFmPoO3gGBdJpGPpVHmnzl8Xrw/6xrSa0/MZ/tq1UA==</t>
  </si>
  <si>
    <t>4dfd1899-9f7c-ea11-80da-0050568e5dbe</t>
  </si>
  <si>
    <t>/NUtTiRccAab8tBNdr4SI/RefbrsdhwxLIJf/GvMw93MBNFD4kYAVAfBXohduFyugZ5MaeWaN+uyDuWEN2xEJQ==</t>
  </si>
  <si>
    <t>0860685d-d577-ea11-80da-0050568e5dbe</t>
  </si>
  <si>
    <t>9fKUol8GspvLeyL2Z02LYeJQZe5FMffQDYMKOffjFZVAWSZ8MmUlFoyuKJFx1mMszMIbV7i1aoLY3N6yEmrDaw==</t>
  </si>
  <si>
    <t>f2e25a30-b976-ea11-80da-0050568e5dbe</t>
  </si>
  <si>
    <t>2xxwQCclZVEyc2+NbZ2RLNLJ4arFqn7k+/vPKtbpDODIcq1rCGu/Vt4Pr3+hLCLP2Dz3Iydqx2Ry+il7ka5vSQ==</t>
  </si>
  <si>
    <t>a5de3d56-ac76-ea11-80da-0050568e5dbe</t>
  </si>
  <si>
    <t>9mjaDtPGJWzBsgdtuIQb9GCM7ADYALjLK6LrBzii9nRq5NTHC3DIz3l4SAYp+cfuLiFt623SJfoXkoqvTnB6Og==</t>
  </si>
  <si>
    <t>acdf98f2-5875-ea11-80da-0050568e5dbe</t>
  </si>
  <si>
    <t>gmv5hY5/Yvi3jdqv76nzOjrZ0I1QU32N3BSbsMFjQ+CJuc5FW9u8qy07sITNT+WctYJOpxdByAyrfGG2obcDKA==</t>
  </si>
  <si>
    <t>3a097104-c874-ea11-80e8-0050568e99cd</t>
  </si>
  <si>
    <t>UVG79eY72xisTNpScoS9oXXPRtpUsKEWE42iO9q2OY/WOKuwBLR6cmOTY3cVgy/4sGGXEZn0yQXNlmftolALPw==</t>
  </si>
  <si>
    <t>a6829ac3-b874-ea11-80e8-0050568e99cd</t>
  </si>
  <si>
    <t>E7CvPsWY8BPsz/OqU2MLO2wgGt4JnDjQRAzv7WZFk7IoKeOHgrAf/t2R9ci+yM0jyT6geCZJ5FZOIuhdW/86bg==</t>
  </si>
  <si>
    <t>1efb939c-b574-ea11-80da-0050568e5dbe</t>
  </si>
  <si>
    <t>vomE0oLCHoiP21iWLQ6slvIMrg7xHW3DzSL+1c7FoV2yioBfZ+ZsyvRNP0B+Y49pahjPcQnRcDvly8SrrPvTaQ==</t>
  </si>
  <si>
    <t>e5a3a5da-ae74-ea11-80e8-0050568e99cd</t>
  </si>
  <si>
    <t>WRjGXB/H6UcNTxUqFwOjMWt5wkAZx5Rv1us045zwL62fdic9AjnW7PkUmgtfB2BdgwaOA7bendeFc7dk+XRn8g==</t>
  </si>
  <si>
    <t>b57e17e8-f274-ea11-80da-0050568e5dbe</t>
  </si>
  <si>
    <t>p+DZQkfRcDFKCg0YygrZcH8dr49mHkSMdotQf9ByZxncow75h7i+Rgcv5Ads03AaRlT+7L5JoSuVMxLRazsMww==</t>
  </si>
  <si>
    <t>bfdc478a-2474-ea11-80da-0050568e5dbe</t>
  </si>
  <si>
    <t>C02ZlQTHG0OwdB6Z4GZTuq6caLKqJA9FMBqozwqzlb8gHVc5V1SWwxQXyfU2ERAMaD6B4vxUGRti75kYoBf6cw==</t>
  </si>
  <si>
    <t>998fe308-9171-ea11-80da-0050568e5dbe</t>
  </si>
  <si>
    <t>hSOFqz7BVKgcQlLnIJDWu3NsQ/EKVHNWi0BrQ/pH7tThvYtmQpZpqC7/s//S0F990cCgmQ/QzubrkTFASRQpIQ==</t>
  </si>
  <si>
    <t>0a96f568-a571-ea11-80da-0050568e5dbe</t>
  </si>
  <si>
    <t>iYp285zkzqJafRr92Lz4lTxfq1LoAh2SYSc4zT0oN5lesTvXGhGFGhMh/NelfrrHC9D7Es9hVuX4ebEn/tvsNg==</t>
  </si>
  <si>
    <t>fdf99a81-ac71-ea11-80da-0050568e5dbe</t>
  </si>
  <si>
    <t>7NBNm3F8R9Qw+C7fkGo7kVZG1QEswXniRyaAKBVgVQLyu3YFsq0lsohHvYLJkjamAro/3Wo72eeMVpZPZ2ptjQ==</t>
  </si>
  <si>
    <t>0dfb04fc-c471-ea11-80da-0050568e5dbe</t>
  </si>
  <si>
    <t>tgpgfutoM0AhhhGosoeLSmWoCnniZxqR47uatSpO6zoDnPrIWVhuNXO2pgs6GLiA0Dox2PB4ZcYlgS4S4aGoMw==</t>
  </si>
  <si>
    <t>6f5a5bf2-406f-ea11-80e8-0050568e99cd</t>
  </si>
  <si>
    <t>Vpmpds2L9AK+dfLqz32of4KbG09RveItzS2k35N9XAW/wi5LB/nETMVRRpVzh0vWJK93dJnfWTzVWDG5EiAhGg==</t>
  </si>
  <si>
    <t>50e933b0-9671-ea11-80e8-0050568e99cd</t>
  </si>
  <si>
    <t>dWbSOk1f5yIKENOUSXt5ANDRDwwRWiltOUjE90mHTutm/Da66ZWrI5lm2xa693UeWapmcv4enjPA/achsjeqwQ==</t>
  </si>
  <si>
    <t>8d02cd94-846e-ea11-80da-0050568e5dbe</t>
  </si>
  <si>
    <t>JPdJ3gF8VXs7SrXolQ4J1P5cogObiA3x+MPAJjrxjwVOSMWpLe1kN9DgavShIYzlZvTzHN4FX7rlbfXGEWLUgA==</t>
  </si>
  <si>
    <t>7488be5b-d36e-ea11-80da-0050568e5dbe</t>
  </si>
  <si>
    <t>fKiVPyvT4izinFFVtF1IGSmqInACGqFyDlw6K5l0qlN9EBjbkLjvYSftd+X/KcnIr6HhfDlgGFM63q+Mp7mk/g==</t>
  </si>
  <si>
    <t>085d4c28-a46d-ea11-80da-0050568e5dbe</t>
  </si>
  <si>
    <t>KUvcr7xbUIzOf4wmE5jyw1ef7w2yPlXzJ12LA1ucFA6zw6oKUCoPyTsjywC8xKSMcLUWZ4HqeGSSur975W181w==</t>
  </si>
  <si>
    <t>c615cf83-d16d-ea11-80da-0050568e5dbe</t>
  </si>
  <si>
    <t>KmC4PUotzP36I/WG5/GP7rp7tqYsWSRPfgVs7x7e/0MbXuCf2FnO1rZe+erRaY5PlHkXFinCX0w02EsfVX+MeQ==</t>
  </si>
  <si>
    <t>50d410b2-eb6c-ea11-80e8-0050568e99cd</t>
  </si>
  <si>
    <t>sX4UDyMHQ15WQxFXZxZz7ZAb0AHKBDJbkaT8+XRgRiROm1WrO7KP44vuJbz54dFnf1hnj3P22QaY1MVMq2rxTA==</t>
  </si>
  <si>
    <t>d21fa765-726f-ea11-80da-0050568e5dbe</t>
  </si>
  <si>
    <t>2BZVb4cXeVn7yKy4HyPlz1ew0PXtehgVsktxe9aqBVRzBob6S0yURPZfc6F/rQdyfiMiKQiJNjCWOQNBPrlTYw==</t>
  </si>
  <si>
    <t>54d610d2-176c-ea11-80da-0050568e5dbe</t>
  </si>
  <si>
    <t>rFeRcCgfEFgE5vxSJODQRiLRHQR6MT213zcU3PwRgsfJ8bOAfm4HM1GJpXMYKfMiN36eu0ezWSJuBn1dL9tneA==</t>
  </si>
  <si>
    <t>81706bb1-216c-ea11-80da-0050568e5dbe</t>
  </si>
  <si>
    <t>f/U5PMvRpbt0z989Vpwa16XCxwQlVDuhsLd+BXrDGlnejLuXedJ24DeEeNiyCAakUJQZ13lj5rI96RudRFSlTA==</t>
  </si>
  <si>
    <t>3b536c04-cc66-ea11-80da-0050568e5dbe</t>
  </si>
  <si>
    <t>XYqmxSpozTSAgQ3lx+q3CL0eMYavRggPoPIWf3ePPCVX4B0hJsJ4YXIab3NkdcpvfhkYi2FH7H2eYuaS2Ujpmw==</t>
  </si>
  <si>
    <t>1ec3dcd5-7464-ea11-80da-0050568e5dbe</t>
  </si>
  <si>
    <t>JVfPm1zCESe9/4sr7COLFxhe351/4kGfqpw0WYSCc3D7+7cxGEIXlcvtQ2NOV/GExGp6DSipsZUttfx6bqsFLg==</t>
  </si>
  <si>
    <t>aec9fd45-a063-ea11-80da-0050568e5dbe</t>
  </si>
  <si>
    <t>ubtzioo0r6MLmTEsFKCSLa9J0N2IyFesFzktJMwVkUrnnGmOTqogovPSN75utR5cRNY6iCJNCd5xlDIpeDmFwQ==</t>
  </si>
  <si>
    <t>6338ce7d-4a64-ea11-80da-0050568e5dbe</t>
  </si>
  <si>
    <t>6dSEc6eSEbWtSpSHb21gOmeKcIOn2oNd28tQ1bponudqlY8aYZvalfbo8m+VCTsGYJ41FQ20CO0aLCXAIsPjWg==</t>
  </si>
  <si>
    <t>041f92ab-e761-ea11-80da-0050568e5dbe</t>
  </si>
  <si>
    <t>Yc5Stb8bWI4fhDQk1IWk63cKoAetrv4q4KkgiXJO/R4dq2gGn7L6qBPZw0QcC70QYDQxyZ766ETzRqayJxqqBw==</t>
  </si>
  <si>
    <t>92b88403-0362-ea11-80da-0050568e5dbe</t>
  </si>
  <si>
    <t>Ki+AiD0gw0eRK7FCRafTCMP76byQJshUwWFauYRVAU6auPN8ApPdVqUMp7n3VHqT3cMPOisu59Lcvcm7ahz9DA==</t>
  </si>
  <si>
    <t>a7be79b2-1561-ea11-80da-0050568e5dbe</t>
  </si>
  <si>
    <t>t9tJ3OknkoU1ys5lKFn1LDBM0fUsMFUKITDIDsdSfFvL/Drknc4Ar1PhVf6hHa+es1cLwScRAZaRMLJF6n9yPA==</t>
  </si>
  <si>
    <t>20987aa3-1361-ea11-80da-0050568e5dbe</t>
  </si>
  <si>
    <t>/CIE0+P3fXdSALYoIMl6j/IwEH+PQ+IOJ1Zr2ayp3HK3oGlIqpTC5ISkz+fPJaxUIxkJ2paAvJeaXmq5cqAxyg==</t>
  </si>
  <si>
    <t>1b77057b-1161-ea11-80da-0050568e5dbe</t>
  </si>
  <si>
    <t>GoiF3U/4K424wn0PKuA0T1ZT6YsFoCg5IHTU7jGlXli1f2ffj/c1WRrNXRVMNbB+7U0Mzl8YaqdZFmJogeu1/Q==</t>
  </si>
  <si>
    <t>e92f7779-1061-ea11-80e8-0050568e99cd</t>
  </si>
  <si>
    <t>thg38wg9hHsTRNS4jFkYa1IkpUP4IHmGwSXeGtCF8NNY+2KwbzoSP73455gDd2+MuD0mhfiKoI1BSyvyFr+ydQ==</t>
  </si>
  <si>
    <t>d159eb2c-3561-ea11-80da-0050568e5dbe</t>
  </si>
  <si>
    <t>yu7KR3dY2BIfymg3tMlQ2GW5JVwTvbJVE8YiT+OgID/yJZdKxQmUflpso/pvvU8C5WOSKd8j9G5RhAMSTzMHRg==</t>
  </si>
  <si>
    <t>562af7d5-6761-ea11-80da-0050568e5dbe</t>
  </si>
  <si>
    <t>nCqPZRQAjihQZjb2VEL0pVb7LRCAEOWfomH6swH7++JZFOtICV6TechFR5bi2UaZbZV/KGWj9OIs8XtjAY6eSQ==</t>
  </si>
  <si>
    <t>42762829-0f5e-ea11-80e8-0050568e99cd</t>
  </si>
  <si>
    <t>VfKqAafjPhs62Dvl4oEuWJJpK/pvHcB0zaSYkPNIfXn/TQrHkrAc9NXhdKQD1dpLcSXPwaSDDrqPh4OWBy8Drg==</t>
  </si>
  <si>
    <t>97c8b3aa-635d-ea11-80da-0050568e5dbe</t>
  </si>
  <si>
    <t>sonu1YGIxu+YA8lwfJywnb51T8U7rjS0sVSKJh//Kp3sgKsR6wBvXR2lPY8f56tuag/oG0okwaBiUtFO14p6hw==</t>
  </si>
  <si>
    <t>509b6138-4e5d-ea11-80da-0050568e5dbe</t>
  </si>
  <si>
    <t>zf6i3groKW/QZWd0lDnlElVfJMsLwBkyCHKptLyox09loFrCLr5Ys+3LUuyp+Dq7i5PC56K1QLgEzNqlFWzpXA==</t>
  </si>
  <si>
    <t>34a6f990-5f5c-ea11-80da-0050568e5dbe</t>
  </si>
  <si>
    <t>ErYQ0h2X9q4nmQV/LL+x/FjgHPgfZ/H2SLxNO5zHSatgqqnyZpx/hd4MR0ZdvTgI+1ZvjDdZkkfL9WCNTeJyWA==</t>
  </si>
  <si>
    <t>318ed914-805c-ea11-80da-0050568e5dbe</t>
  </si>
  <si>
    <t>xEK4XaGqnd7xRucKR3+tpPtAGMZl6zbGmYsLMIAUoXvQsA4652n/tnRfwR/Y0dE+9qIxIR6b1JOrdgg5Kpdt0A==</t>
  </si>
  <si>
    <t>fd2912d2-8a5c-ea11-80da-0050568e5dbe</t>
  </si>
  <si>
    <t>ogsfFNj1jth/9PdnkRgMpJBd2abDSjl9ri/dKZyGDmi240xdYZ5g/HCDJuOxVTRz+nAOPtrjyY21AMttkiqL3Q==</t>
  </si>
  <si>
    <t>f5d1b4ed-ac5b-ea11-80da-0050568e5dbe</t>
  </si>
  <si>
    <t>Dy/KoWXRCyfO5HE6xsgceVRMGO8yuq9+kwQ56+3sr1UiMOIcMOc5bHMTRFYSxlRfV8wGnMWEpctwnnytaG9iRA==</t>
  </si>
  <si>
    <t>2eb22363-c15b-ea11-80da-0050568e5dbe</t>
  </si>
  <si>
    <t>Q6CQ4w4sdh/90BB6mMjYQG/eRxH3Dj+Qku/GePpvax84kVB/of3UntyVDdt76nKESJiBxOeAnFSpocsJ+FeI+Q==</t>
  </si>
  <si>
    <t>01068a07-dc5b-ea11-80da-0050568e5dbe</t>
  </si>
  <si>
    <t>yGThsvA7uyPN7Wbt5wfaAs67R5vnm+T26jYyDwEQueKRJ67SRNvuj+/h3e9aEZwfVmKjvYWmxLxOcpPWZwx4ZA==</t>
  </si>
  <si>
    <t>bfb05e18-4859-ea11-80da-0050568e5dbe</t>
  </si>
  <si>
    <t>iH4j1z0kZymLGfhrMcfwSb9gn/wldwo2a4AiJ0d+83Dof+8tCdwTMZKMX564UNGCpcrO9o/00yqd1Udn+MhpKw==</t>
  </si>
  <si>
    <t>c06f08cd-5759-ea11-80da-0050568e5dbe</t>
  </si>
  <si>
    <t>yQcp7vGueSGyeji/p6xCOYbP8NIRWN9QBBpRxxDeEe8uwaJndKzWqKa7uk0q/BOjyEE6SoDE1ScOxhUg6VQhsw==</t>
  </si>
  <si>
    <t>1742a80f-6e58-ea11-80da-0050568e5dbe</t>
  </si>
  <si>
    <t>LO/MM/qoONS2Q3YsBOxQ96j6/KJETo5HWXSe+4xZ6M/AhtfcvKILunlAzsGCZmxcYMeBJkuRCzEFrX0u+lJqXg==</t>
  </si>
  <si>
    <t>511fc965-ad58-ea11-80da-0050568e5dbe</t>
  </si>
  <si>
    <t>86VIpxaLMCEPeO/4YtLEH5sI3pjGKqxCmgLWFS+lmVBoXusLPZnVkBYVzbpF3+zEKlP+KMXX8K9UvTBmg7AnQw==</t>
  </si>
  <si>
    <t>9c015b79-e957-ea11-80da-0050568e5dbe</t>
  </si>
  <si>
    <t>EHRbE2DYETzpCReFJihlbLsDhYCXdTs5/ukZtKo4GI16F0ulfWJXdRDVo2Ot7VAOkdBdLRTjS++VDcjIDameeg==</t>
  </si>
  <si>
    <t>3d927cb2-e457-ea11-80e8-0050568e99cd</t>
  </si>
  <si>
    <t>ewugT9sZYdzAqzdd4gVVQijUTasJho2mQPNH4RC+DEgMZp4IRXIGGx/keOchk8cBOUk8Epm/dWYHAXfNtgJKxw==</t>
  </si>
  <si>
    <t>f77523fd-b057-ea11-80da-0050568e5dbe</t>
  </si>
  <si>
    <t>I/AqFyrMg401LaNKInq6sqfmyasLxqv8IwlTE/KbKtuFmzfqx4TNQ4bVC60AEcbcrEBrHx4oacjky05hkb+qQA==</t>
  </si>
  <si>
    <t>800e3a0e-1157-ea11-80e8-0050568e99cd</t>
  </si>
  <si>
    <t>eDXRsp65AV25t5v4KrURuQadMm9azx3/rWUyRPKtm0lqY1NYpa3xpheAj0YqXVKa9vRcEheinguf2dq5cpNKUg==</t>
  </si>
  <si>
    <t>cb440108-f156-ea11-80da-0050568e5dbe</t>
  </si>
  <si>
    <t>evnfSZDFyvh9zml0itV3q6acgVarlavSjSTemvWd60Bhqj472IUrB4dSWd2On8JB7qDLOVPAh24IMVGo42iBSQ==</t>
  </si>
  <si>
    <t>bb12e7d8-1b57-ea11-80da-0050568e5dbe</t>
  </si>
  <si>
    <t>UFZCxuGtI3lBeNHJGQiaxExAmFVnxHhpC5XMhvLXWw5nvIH8NAjkhFszQ3Zw4pet8ou65jk4u5DrGpW+nPu6Pg==</t>
  </si>
  <si>
    <t>68a2f4e6-7b56-ea11-80da-0050568e5dbe</t>
  </si>
  <si>
    <t>sqZiLUAISIuyVfZ0pTfkpTOL5agFo5RtAoBUrwXn8aih8P8heM2G0pnRf1VreG6Z2f5gTa7MuxxEcpvE8zfT7A==</t>
  </si>
  <si>
    <t>0ee11f1e-7d55-ea11-80da-0050568e5dbe</t>
  </si>
  <si>
    <t>vrIDDAGeA6TEFR1bmRPdQerqFYE9wpEshAWzYDGmK9jMScqgqTBsaJZb56cgN21ybbxkuR98yc/lsx8QUO3pwQ==</t>
  </si>
  <si>
    <t>ddb8df16-b154-ea11-80da-0050568e5dbe</t>
  </si>
  <si>
    <t>qUxavOEjtMP6bZetCp7CFI+oTjglSSxiph7xkZgyDjywB2Ia5uwmCYhn3dAfvJ0KHDwj+w2R0yyazPnUY3v4hA==</t>
  </si>
  <si>
    <t>290c821b-c253-ea11-80da-0050568e5dbe</t>
  </si>
  <si>
    <t>ekaEnMOtmNOhDOPVvSZaOZEhSP85D0KyFMvLqHWgS5LcxQuwinKNlES8p+uONC9NpZmUXoLTMtSGYDKY/Nd7hg==</t>
  </si>
  <si>
    <t>1e68fedd-b753-ea11-80e8-0050568e99cd</t>
  </si>
  <si>
    <t>9uJQn4QG9EDSiO3tCThnQuraFELJLifj3pLg492lCnJtn7lrQ69edEF8B+5w0ZJos2N/TBwkITa5wszWkP3P2A==</t>
  </si>
  <si>
    <t>13556b3b-ce53-ea11-80da-0050568e5dbe</t>
  </si>
  <si>
    <t>fGhg8oH5lqc9t+EskMtQL5rug+OIBYGrlnyXvdvCxld/YUulg49AuXHLQLzPlUXN88gETe9Z/wlz6cyxG3fyLw==</t>
  </si>
  <si>
    <t>c793bb8f-f053-ea11-80da-0050568e5dbe</t>
  </si>
  <si>
    <t>UbyalPJJkxTFlEwkcgWEz6RSIFs6bXP3Vrk68yInPvDxiSrqSZsQZRXP1lqkUuVcL5wjm7i/rlUo+26JZxci0w==</t>
  </si>
  <si>
    <t>c9155bf7-f353-ea11-80da-0050568e5dbe</t>
  </si>
  <si>
    <t>ljbqjyzICyZXDDPYofjiu1xjAXaXJKi17RYN9qrXKCd6Xoy/sOH8Nv9kkNyqwGTeN3pq3rQS9Un44st7HjS6hA==</t>
  </si>
  <si>
    <t>188efd1e-0653-ea11-80da-0050568e5dbe</t>
  </si>
  <si>
    <t>7l6rutTgfH8h9ciSAvxLu2eyQxcI3Ia8bQ2MpgbwuCUVwsGXOAaH2963+7H//Ce5rkh+dYxdIMPO9z+ersbX0Q==</t>
  </si>
  <si>
    <t>3cd91860-3b53-ea11-80da-0050568e5dbe</t>
  </si>
  <si>
    <t>DR20bZZvVEJXLnV2bgc9WryFGI44RUHrBjj1WfzCpNglUB9rG/0jGmfeKfyWya30obqC07MtTcihuZVeWkC++Q==</t>
  </si>
  <si>
    <t>b6f0db31-4253-ea11-80da-0050568e5dbe</t>
  </si>
  <si>
    <t>RO8308ZQSUV25k1hl8c909AMTo7BD3GxutXF1EvUF7Fpzoy8p11RrWs1cQQ2awYWULQv/0SFM9KsCHWr1c1bTg==</t>
  </si>
  <si>
    <t>08821e78-3f52-ea11-80e8-0050568e99cd</t>
  </si>
  <si>
    <t>jFcyaowDw5SGI+fcpiVPAkGWoOE+Ij3mMHGZDlsjOQTavJYKhcpLQiT6pbxuuBEh7iH5aezoJCJ1dS9hDfyNxQ==</t>
  </si>
  <si>
    <t>03ed30d9-2852-ea11-80e8-0050568e99cd</t>
  </si>
  <si>
    <t>cwESHgp3b7Vht/dFLKbG+I/7X6A+P0Y89qR0pyaGUzAWlA8Vdk+Fsf6/CXSeTBLaKTa2uo6lgT3jWJuH4fgmbw==</t>
  </si>
  <si>
    <t>280f6bca-2052-ea11-80e8-0050568e99cd</t>
  </si>
  <si>
    <t>Hd/f2SWRDxMlnbFQvVGuD1ipp/gaQSXLd85wzeS67Ew/7ZXa5cwVFlxNMER5SiKNQkhog9sjFg9rjx4/ZoKxLA==</t>
  </si>
  <si>
    <t>2b079f99-f651-ea11-80da-0050568e5dbe</t>
  </si>
  <si>
    <t>dG4daK/ObMcmPDfyqfAzKVMK+C+Bz9HBRZhRP8dKa2buTc3+BLzGE3NOriM3VaOXLoOXxRB/kTc/bIQYMVnoww==</t>
  </si>
  <si>
    <t>5c7c2dd2-3352-ea11-80da-0050568e5dbe</t>
  </si>
  <si>
    <t>xUuf9/8FzaThCSDGHne0/pjSV4/GwAClcablz7xQtZDVjbJJgX7m9Rimearc6sK1qZtV1fkIdZzEasnvOaNV3A==</t>
  </si>
  <si>
    <t>87778509-3251-ea11-80da-0050568e5dbe</t>
  </si>
  <si>
    <t>8VhJIbuG/4/mPAwK8LouW1gO3CITpmQ0j5szxOqWxRfkb/HvuGqxkHUBqNQnPals35LoZO9NauZ1a9eZ+2Qi8w==</t>
  </si>
  <si>
    <t>7bc9f64b-4251-ea11-80da-0050568e5dbe</t>
  </si>
  <si>
    <t>JWMxDxMssCnJdbRoav6g3ycN4uveXxTXBabLEcR0YKeIwUujrIFSURKbGCrwwPNVgXnS/I15eXFhyWy6oNGmKQ==</t>
  </si>
  <si>
    <t>111e6376-5f51-ea11-80da-0050568e5dbe</t>
  </si>
  <si>
    <t>4gK+2TS4ggqHz3ZEfbNkD/ZA5mPmwM92eYdCHmQ+HkJElNSBsJQrgZ2LaDFquARq8u87Dd6XKfNwOWfcwOXiYQ==</t>
  </si>
  <si>
    <t>1629a58b-9251-ea11-80da-0050568e5dbe</t>
  </si>
  <si>
    <t>47GUQ0KJtkLqHEp6Xx8+lIrI7Gww9p6N4C3fInaW6FiicTaidZUY7dvJdYjp+w+2nWlOu7VEm1wb2pvhXB1g+g==</t>
  </si>
  <si>
    <t>29072081-e250-ea11-80e8-0050568e99cd</t>
  </si>
  <si>
    <t>LjPhV7TMkmxQpTk7ow93YDoblgqVS7yE9zK6VSzxhH0aZyplH2RGuDl5VvVdY95TieaAaw9ZByE6FT6hAhjVJQ==</t>
  </si>
  <si>
    <t>5c92c8fc-e150-ea11-80e8-0050568e99cd</t>
  </si>
  <si>
    <t>ovsiSo1g+XZFfPrHx+NuwRyeFWOo+560T7zxnGIgKWGf7mIp/lJzjEcOpztXY466bzIAEBi7i//V61y65URavw==</t>
  </si>
  <si>
    <t>fd89ff18-e150-ea11-80e8-0050568e99cd</t>
  </si>
  <si>
    <t>NvYX8Cfi/9LKMjcf/aXVZ/eI1XdFyLxaQoIqnFDJDILWtSE/iVck4RI3X41L+SN5HCueXvxh9cwQl3SqFj/9IQ==</t>
  </si>
  <si>
    <t>124f120d-c450-ea11-80da-0050568e5dbe</t>
  </si>
  <si>
    <t>SJX0UOeA2yb3fPoJSz+rdp2goryfpREMxMgpS9V5n1tyz0AbIewP+yZ+UbPstrx1wfIso194YKIwujCvGzQ0wg==</t>
  </si>
  <si>
    <t>302ac6d3-cd50-ea11-80da-0050568e5dbe</t>
  </si>
  <si>
    <t>CePuvW34NB5t4tnM5oHYbQvRh+foZNXvQkShalGIGZADVAlxHV4qfte7cqKm4NlzbGQhyVlbBRy+7++qDOKmPw==</t>
  </si>
  <si>
    <t>351f932a-e950-ea11-80da-0050568e5dbe</t>
  </si>
  <si>
    <t>xuCxnemD8OavQ5KJF5Nq1QN4/be4JcWooA+lBrvoyNVfM7an4paoCuDBxzWZq6VNuHaaQF3GdRknd3MRWFvJtA==</t>
  </si>
  <si>
    <t>a71545d3-734e-ea11-80e8-0050568e99cd</t>
  </si>
  <si>
    <t>niRbvE6agpF+Punp8+vfRopuu4NXDpEv2vbAd0h+IRtTdZLixeOEYkb1UKVfi0qRfBIDtOST5+JoZyUgVsdxvw==</t>
  </si>
  <si>
    <t>3611cfc2-6b4e-ea11-80e8-0050568e99cd</t>
  </si>
  <si>
    <t>DTMI5gx+uGgYigN2DmvBDbLLyoqRxeqnASLA5Ym2xiT/q2Dud/xMTGXW+Y77q87oOhv8wF6ynLPji93ez/7uDw==</t>
  </si>
  <si>
    <t>e298df79-684e-ea11-80e8-0050568e99cd</t>
  </si>
  <si>
    <t>QEymxPAoKB/AuB+E1ee7HAfWyzGVB09c8FMbwEjo4P8qS8+ac08jR4lhu7zHrOuSy/udUtklSWx4+LFVgWD67g==</t>
  </si>
  <si>
    <t>a0d7aef4-4e4e-ea11-80d8-0050568e5dbe</t>
  </si>
  <si>
    <t>RyXceZ5nft7Bqh4ZjIZ+0NK9CSSvKDfqX4hfEttemmFwEEjN1TvyPC4deO1yNFffOMZG/F1rVkvU+h5PQtqPmw==</t>
  </si>
  <si>
    <t>4b4f120d-c450-ea11-80da-0050568e5dbe</t>
  </si>
  <si>
    <t>dAcadIlxzTdhs1aue1Wz1niYgT9Nzy1NY88f6Hw3Ud0OMT5ne76NrKvyEJmQj/bT7MsCEdwAYHD6hkf/SK0f8w==</t>
  </si>
  <si>
    <t>94f0df73-c550-ea11-80da-0050568e5dbe</t>
  </si>
  <si>
    <t>OrCx577eLTVzXSjJnEuknMoSzwqKKWXQjienSRiTOq6hx2tfQXx3Rt1cw4nIM3pn29TAwKLX2YWtRaTyRO8FFg==</t>
  </si>
  <si>
    <t>cb22290f-cb50-ea11-80da-0050568e5dbe</t>
  </si>
  <si>
    <t>NMg4DhzfchcYB0iFhoYR6Ni8BTu562ORXtTAub11n/wfxNFOZfcj/+ksu/pvU0mTIm+8AvDgPlNnd/l7Eq99RQ==</t>
  </si>
  <si>
    <t>ef33cc15-8b4d-ea11-80d8-0050568e5dbe</t>
  </si>
  <si>
    <t>8BitvNGZ5cR7NYNkiKKSxavOp4gTG1tpJIdsY0mm5q6yz0/J9PTZgYBZZXoetQNMZDfR7fxPj2yUzINq9TN2iw==</t>
  </si>
  <si>
    <t>fc3d37a8-984d-ea11-80d8-0050568e5dbe</t>
  </si>
  <si>
    <t>NCYHJUJnPIFJnhdaTFsm/SXolAKN7ZfLwS+S9sQBchV9mXvpP9zkZ/d5T4RZyl9ay0edRcTy8tcHAoFpoXhYtw==</t>
  </si>
  <si>
    <t>9dc586c7-9e4d-ea11-80d8-0050568e5dbe</t>
  </si>
  <si>
    <t>a+6vQRMbCNVOfgWUIbWY1KsGBQLVFZKDgKvQrUoKguAxoQtesWwf62YI1DQAEpOOsoeK0Zbn1g+fbyWaU2XlSw==</t>
  </si>
  <si>
    <t>b69cfd01-994c-ea11-80d8-0050568e5dbe</t>
  </si>
  <si>
    <t>hbXy4oVWjrwr2qf5Ah3q9nOw6IaHr1XJj9ojyfzIAY4VAEIVkVaHdqS+0yEicgSgoLEk2Pej7gjvidA5GEjdJg==</t>
  </si>
  <si>
    <t>e96ff523-d24b-ea11-80d8-0050568e5dbe</t>
  </si>
  <si>
    <t>1RIRGbccef3PuZQ0qIHHHvSt3naYbRyjoXT+9r8o6xRPhxx3gSd64blhM2xRBtkRvrvk1Xi8j+eMqvBw91R6pg==</t>
  </si>
  <si>
    <t>9f4cdd37-da4b-ea11-80d8-0050568e5dbe</t>
  </si>
  <si>
    <t>99DlgN28s7E7723EDn9Jr7rW+X6+MyRSlJ0Xgy5kTyk75wpylAIsPPUdisLWXp6tqsYdQYgfiam5t180rzMaww==</t>
  </si>
  <si>
    <t>f43fcec4-154b-ea11-80d8-0050568e5dbe</t>
  </si>
  <si>
    <t>uAYdDPpHC1CIM8PfJb8DkaRt1PiE74o1O+p+WUAe510pLsb+IcPs4UT9MRXQvePrGwPIiZL3LAWUhGqHkuo5fA==</t>
  </si>
  <si>
    <t>f5064a4c-124b-ea11-80d8-0050568e5dbe</t>
  </si>
  <si>
    <t>xSeyq75tB7QeuPkcgWhenyCPzuk08QjRpZnTpRGcsZy7+CmrUXww74VqxTjz6Z+xaoYzFGtSpnG06XVl7MplJg==</t>
  </si>
  <si>
    <t>5ef36e3f-2e4b-ea11-80d8-0050568e5dbe</t>
  </si>
  <si>
    <t>P1000gR5YZWjOjeYdlvMml3ppsY5G3wqch0NL14XmVcx8BpLMUCf+IkVhsKcR81BgCYV8RVjTxDvktYec9wnAg==</t>
  </si>
  <si>
    <t>cae4dc12-2f4b-ea11-80d8-0050568e5dbe</t>
  </si>
  <si>
    <t>JbHZmEFYeFBu2Rn3mWU1+osBn0lNnxfpwz9asWcUtLcyN9q12C1rWdqa+Li6Ca58rfJE28ATJXbo2z/k32mZrA==</t>
  </si>
  <si>
    <t>580dd259-344b-ea11-80d8-0050568e5dbe</t>
  </si>
  <si>
    <t>ZHks9yU+cy1QMoQkO7GMLjYG4vT+AwUSS1MuCX/pGhseUJRUAL/p1+LPxUfBJsPVDoqe+uEq4XnZskylzH/PNA==</t>
  </si>
  <si>
    <t>a80c8641-434b-ea11-80d8-0050568e5dbe</t>
  </si>
  <si>
    <t>oRyZ3L9THsuVDOKPAvD+gjNS9FBtiCwCQmQqbZsiL7KjIxTkIaPM56Qg8z1E/wSD85oOpGiwX6AcZlHutqsxmw==</t>
  </si>
  <si>
    <t>2752638c-604b-ea11-80d8-0050568e5dbe</t>
  </si>
  <si>
    <t>tutdGd/ug9cCOAsqw1yR56dFxx1sqlGOBmMg33vY9NDEbWEd7z2Pw6yvx4PyXy5y+y5vwFSQBE2v6zSGPMwHSw==</t>
  </si>
  <si>
    <t>b224c109-ac4a-ea11-80d8-0050568e5dbe</t>
  </si>
  <si>
    <t>3FaVaUZKjY+41SPhQ/nzfxEbftUOvmB6XUNi67dkyfSiXGfnH72b+UijbeJw2fanORXXK/FuyyzW1HMiWwPZDw==</t>
  </si>
  <si>
    <t>0dc89ab6-a449-ea11-80d8-0050568e5dbe</t>
  </si>
  <si>
    <t>Arzl3M5rJpAvo1WLhfhp6ylx3umdN3v2xgctUrEWD84jDJrNldiHksl8fUbtrX0HMklQsHZyxRHSQdxdpzDGwQ==</t>
  </si>
  <si>
    <t>0be43384-b748-ea11-80d8-0050568e5dbe</t>
  </si>
  <si>
    <t>A7RBPcU5u6E3uURDFVcIbCkg36Ax1ZSUc/0TrNrbeWBIhzY/3FtLMgMV2OE/mqMNG9ncOiWdcNW/A2gT+m2qKQ==</t>
  </si>
  <si>
    <t>4e10734f-b948-ea11-80d8-0050568e5dbe</t>
  </si>
  <si>
    <t>VQO8brdYe7nABfpDgQOVsbb4puJ7iWlWO/EKlxdjFx80Lv1sADmR+cTeVlAyQdGiP0vElizXVmAfSCE5dR5w1Q==</t>
  </si>
  <si>
    <t>f8d15169-be48-ea11-80d8-0050568e5dbe</t>
  </si>
  <si>
    <t>h7p3MhVGD4uOotgmL3lwgVt5zutqQ+kpNkRb7vAY7w0bib55Vr35DaBKpnLQKDrAYG6WrZut4BE73H57kdJ3nA==</t>
  </si>
  <si>
    <t>48b23fe7-f348-ea11-80d8-0050568e5dbe</t>
  </si>
  <si>
    <t>L5x1dA1g9DKouQcewGrt7xcYMtQc0CUxl++0j3k14OSaobFSaZT4gDAO07ogWg3N70PKpwPYnV59Vj9i7hn66Q==</t>
  </si>
  <si>
    <t>6cd5fc0b-0b48-ea11-80e7-0050568e99cd</t>
  </si>
  <si>
    <t>3QGM+GnGuwRTFGpD4HTBilOZZ6bXNblsc1diVVMwNaFx734Qbm+SbbM2SJV7nzJoWB2uXHs0bcA2U4W3suHlig==</t>
  </si>
  <si>
    <t>4f9af7e4-d847-ea11-80d8-0050568e5dbe</t>
  </si>
  <si>
    <t>/t7PO9+B5Iz3deJe/KGXo2TmYAnYkc7hNqIZkJcTdlRjSvmUOChQ+AfrhctI9BBH+UPmPMJNi7LCQwS+a2uddw==</t>
  </si>
  <si>
    <t>8be216df-e847-ea11-80d8-0050568e5dbe</t>
  </si>
  <si>
    <t>uXw1Pzf3Tu6dOTCik8vF4QofuatKj7V8iywM39s+GHME1zXyiGU27ag5e2Dr++dG/N+40H0AGntW2FFx0i49bg==</t>
  </si>
  <si>
    <t>00bbcaf7-ef47-ea11-80d8-0050568e5dbe</t>
  </si>
  <si>
    <t>Y1mmA7V9ku6tUi9Rno7yeIQ6jS/TIp8QT8T0N+/qszfUn6TxnTDl9fBY07MtNa7B2OGzE8A8THlI8wLJ3seEFQ==</t>
  </si>
  <si>
    <t>07440a60-f347-ea11-80d8-0050568e5dbe</t>
  </si>
  <si>
    <t>CYJRqfQDY9tYvNaJ1L8yT2x7eSN9wQK6u0b0XS+LljLg+dJPWva4Xegq9JAdPIZT/SHDhe8eW6gki61fEK4Uiw==</t>
  </si>
  <si>
    <t>3c9f74d2-d948-ea11-80d8-0050568e5dbe</t>
  </si>
  <si>
    <t>0kD1DzwTK7qTXd2tj5zlkWgR+IXgESj6q6qnsIX1H6CV8Mp7Cl7kB39fuZwau3L1ckAvOiE/XhCGDpA1OFA8wA==</t>
  </si>
  <si>
    <t>9053d2ea-2547-ea11-80d8-0050568e5dbe</t>
  </si>
  <si>
    <t>MrcriYxcLNmv+OM9IhdHhE+eekLksktVxDg87ac/xsL6qsU0AlPxk+qMzUMhZoMskStTzPv3rTM70aZ1YA7a1Q==</t>
  </si>
  <si>
    <t>956eeb50-3f47-ea11-80d8-0050568e5dbe</t>
  </si>
  <si>
    <t>XY4aOyoO2xLuNc49yMq3Auxp/2wmaLYuO/B78nJ1b4TC/z9R26dTnTtcjMr6HiLwMyhadzoJ9pGAHGncNo4mbg==</t>
  </si>
  <si>
    <t>7acc0776-6547-ea11-80d8-0050568e5dbe</t>
  </si>
  <si>
    <t>tLcHuPtWvusUJQlyXvX+oSJ1w/0BV+jCpHCR8feMlqEfnEmCJU1rzqZYQaUIrowd5mQhuCNVSW0Z5Z2g8ygeVA==</t>
  </si>
  <si>
    <t>71f0bc32-9647-ea11-80d8-0050568e5dbe</t>
  </si>
  <si>
    <t>idGAYympUg7raK+eiY/jvFLGulMe3mP4b1a6lxntQ/Pi3NclCD7+Ar4Xc1RhZpQKYNaJima168DV4Ol9vF2fDw==</t>
  </si>
  <si>
    <t>592ac080-ca48-ea11-80e7-0050568e99cd</t>
  </si>
  <si>
    <t>LAL9gAw++7A8ZVxknycnmHwWXKLUiEi/eGIsJXZufR2/6uG5FPpZXK1jH3GKzT0Cqwjzzks2ml8zoQTgQ14e5g==</t>
  </si>
  <si>
    <t>b80ca402-8445-ea11-80d8-0050568e5dbe</t>
  </si>
  <si>
    <t>ZlgJk/LNCEvzJ+kZL88hQBjOPTkavq88h5F80SaCKCKqEiQRVyQK+YMRLIFwgQZtn4IvOr/z3e2iokb/UlxYvQ==</t>
  </si>
  <si>
    <t>e431be0c-9645-ea11-80d8-0050568e5dbe</t>
  </si>
  <si>
    <t>7I0fXNhsq9mpk/yZKdSp92t3t6jKQSWSmT4WsTiOAWjv0J+H7W5ouYF6kR65Q7wBp8uyznkGd/vXvUQGEGEimg==</t>
  </si>
  <si>
    <t>33a72981-9645-ea11-80d8-0050568e5dbe</t>
  </si>
  <si>
    <t>IKb4kVq2tlPadAAiw3NRbWaL0WgAohCrtNaNGfZGv3d8IwA7xtVsm1Ro+Rv2uYV/MCdhbILH/2GKdEkt58695g==</t>
  </si>
  <si>
    <t>c146557d-bd45-ea11-80d8-0050568e5dbe</t>
  </si>
  <si>
    <t>4mpn6RSNGkd+oEKxi1V8U1rZJJtz30WwQFzwQUIB6rT9eacxiXo0xqa7g5I6/4BRq2Xy5gu9MuWxHljx66jTfA==</t>
  </si>
  <si>
    <t>24c10d78-9443-ea11-80e4-0050568e99cd</t>
  </si>
  <si>
    <t>NbhTRGLpyC5eTYCyAZCZ/OK/S32h/gv9/ARIFK+gpNCvJ7c5gB1klEYzFvIJ1pZmW09QlIFHaJX/d4tQhZ8Paw==</t>
  </si>
  <si>
    <t>a75202f3-6443-ea11-80e4-0050568e99cd</t>
  </si>
  <si>
    <t>IAqAY49sHmqVF1a1S/r9/UjLIVjGnjXwF/lOSJW86y1Jayv/DuWQDc+wItFic/B7Gau4fsygMBTNjpAK/5+w0w==</t>
  </si>
  <si>
    <t>e84463fd-6343-ea11-80e4-0050568e99cd</t>
  </si>
  <si>
    <t>6cRLNOEybxBmMXE7HbzsX2S24mnPJrlpSrUAaWZzWS5gds/QYEJH7ls5dtLp4ToM7vlO19bVnfMhumsJoT9MnA==</t>
  </si>
  <si>
    <t>025b903c-3b43-ea11-80e4-0050568e99cd</t>
  </si>
  <si>
    <t>B6fcUM0FS3Op7QRJWXlXi9j00wXMMIRVOdDR2p2CjASs0kxb0djqJTgrt39lCnCE3NIGmsa5fl91FSLKKENDSg==</t>
  </si>
  <si>
    <t>9c699fb2-6143-ea11-80d8-0050568e5dbe</t>
  </si>
  <si>
    <t>G2XSCJX2whvycmGhr5jF934LGQXTwZdBkv0xQJu6S2VGOV7yUuZCe4iEFtNFtsfdvgy4CMtfkk9kGGaV0DssVA==</t>
  </si>
  <si>
    <t>37cdc6e0-8242-ea11-80d8-0050568e5dbe</t>
  </si>
  <si>
    <t>aLf0DBWeFxrb+X7nE3SoOBqT2K3CMQMxZT4R1sC2lHEFTwPsi4vslriX81tPTgTkDvSMbDGw6YsilNYqcZL/WQ==</t>
  </si>
  <si>
    <t>3a717d8d-7e42-ea11-80d8-0050568e5dbe</t>
  </si>
  <si>
    <t>JUtFVBOgEt2YSZ/GUresodw7bjKbDNmDvWoIYkIJ9eK3fzuq3NUinO1XlFRil8LgGFaij2NGmR3mHRjVnYZivg==</t>
  </si>
  <si>
    <t>fb058195-7a42-ea11-80e4-0050568e99cd</t>
  </si>
  <si>
    <t>uVX7hhpGnZ+feINEcNDtoR/OHPVqB2vgAnrthC76lTJyKasnMvl4ccKncNY1ahHUi3/lkCwH18lRBN2t9ER2rQ==</t>
  </si>
  <si>
    <t>efa937dc-a841-ea11-80e4-0050568e99cd</t>
  </si>
  <si>
    <t>1u+jBq4U3x8eMvGRMQcp3rncOZqp0yqZVmxTre+r0XSbHeE4TPno8Fvq9JrwDzXAt2EO1qOOIPMfG+YgsV9VcA==</t>
  </si>
  <si>
    <t>7708a7aa-aa41-ea11-80d8-0050568e5dbe</t>
  </si>
  <si>
    <t>qwJzVCgdw1JAgAAsmMjrtcW4NNCEffUchlFpv7TRDVnGCD0+fFvOP2f5RlFx0hpnY8fJOsZcWzeHlxi/97PRCg==</t>
  </si>
  <si>
    <t>73c42975-df41-ea11-80d8-0050568e5dbe</t>
  </si>
  <si>
    <t>k32i2IRWj7rs2ekFiYKjKxDLi+gtwuJhcPSAbT5+et6iHMaTmWGvD/KbjQWp9ykEa3BHbNjsFOJ0sglYsvBI+g==</t>
  </si>
  <si>
    <t>d4e34564-e941-ea11-80d8-0050568e5dbe</t>
  </si>
  <si>
    <t>rdwy0Du4cINEuupcSoYII0dD4zPhXoUFFPi7htrdvzmb9WqPkbVJ9pDVdpa7S9Ax1SmV0nVE0PslVjOducqO6g==</t>
  </si>
  <si>
    <t>1772fef6-0340-ea11-80d8-0050568e5dbe</t>
  </si>
  <si>
    <t>2+Fu/rb2ZNsnjSsHNIKebgji5HiOMxPvL8DsjVn/IxFWPNdB8ggNZg+Ma9ZUvqLMoljE5r5u8JJ6Uudcigy+/w==</t>
  </si>
  <si>
    <t>d4471e35-1040-ea11-80d8-0050568e5dbe</t>
  </si>
  <si>
    <t>72EJD4FbFsYxRW5CypHykPYgcQj/ifa1mOOM/wLiwl14iZyPFL8TfLZG0dv0fqdtAimumtpvO/M9C9MopqtqIg==</t>
  </si>
  <si>
    <t>dbaad45b-1040-ea11-80d8-0050568e5dbe</t>
  </si>
  <si>
    <t>ZEdO3/hAvY7YTXOIjIDCxxgmOdo3s0V01SpQjSn8tS7iSfLOKeP1LSV2uwR4qlo2L9ghSckbfzGHBL9OIEmPWA==</t>
  </si>
  <si>
    <t>2d54578e-1b40-ea11-80d8-0050568e5dbe</t>
  </si>
  <si>
    <t>6hYgUDPdk5SgpSEMqL26CgSgZqlDOmj+3Q1/1QQgMhruRQF4WmpEFH8du+s2k8kXET4AkahLXbqrhprgVqsTOg==</t>
  </si>
  <si>
    <t>5056b487-2940-ea11-80d8-0050568e5dbe</t>
  </si>
  <si>
    <t>+LLrUTjKNC01jdzHSyAA87Eg3BSYRlWDIZMGun7xVvMb9jOrnQUXshAYQdQ363J65BIt5AIxljsjFnyFKxf8SQ==</t>
  </si>
  <si>
    <t>bb2666a9-4840-ea11-80d8-0050568e5dbe</t>
  </si>
  <si>
    <t>zskQywSw9jqshdIaPknL4/SXDkcdhUUCQxn2yQlXmHWzSXX3NWxCvV9fFFX9r7tXilHkQUpMseC2h2XDyryavA==</t>
  </si>
  <si>
    <t>236be310-e33d-ea11-80e4-0050568e99cd</t>
  </si>
  <si>
    <t>HU1lYDMEN4WmyM7lOK0o1oY0w84OkF7l0MQPGfbDcRk+Sox6xc0MznNf+taxzUbm204jZpyCzgPZvPRcbm0hqg==</t>
  </si>
  <si>
    <t>ffed3369-b43d-ea11-80d8-0050568e5dbe</t>
  </si>
  <si>
    <t>8rc4GzYkfE4pOAOoVv3fRfSQgUQf7PSezyeXVoCNjw341MjVLkKMTy/7BXBTof9OscUFXP0/tF6PmKW2CKb7kA==</t>
  </si>
  <si>
    <t>c8cfddbb-cd3d-ea11-80d8-0050568e5dbe</t>
  </si>
  <si>
    <t>3bU1SrP/K3fz3tKHhNTx2pfVAXXcVUSDe+C4QNzHt2B38XmvOyWJzObOH9aX/DmuxMqyChvH2YnkT8JcEK1hrg==</t>
  </si>
  <si>
    <t>1c5f6c11-0b3d-ea11-80d8-0050568e5dbe</t>
  </si>
  <si>
    <t>vdLQn1WTMhNcZUJ1ifVfp3qJfaMvVe8RwUwqli2PWsIcRec2o2HKzWz+Uu4nNAWFBAP3asqnF8x7+vS541QWdg==</t>
  </si>
  <si>
    <t>48ddab11-153d-ea11-80d8-0050568e5dbe</t>
  </si>
  <si>
    <t>WEPLFje6d6qbUHU8BpzECRyIK3CZHvTOaOy6j9u3rPgdjhuBsDmoYZ7w1ZbhAgV6U1U2v89Psa2rXdSQm5vnkA==</t>
  </si>
  <si>
    <t>7f4be408-7e3c-ea11-80d8-0050568e5dbe</t>
  </si>
  <si>
    <t>EHs0zCWJR7TYByquJrGY7sjHZoW8YapLXo3DZZBFxg61xYSP8kN/NOL6KQAPCfceEdEqHpz+WNJDSJqYuaxv6g==</t>
  </si>
  <si>
    <t>a9c192d6-653c-ea11-80e4-0050568e99cd</t>
  </si>
  <si>
    <t>w/3GC4gQoeC7lKv4Q28hnJWsvMMiDzvsqS7rIBssuN1IjBysLIRQ51W/FObyAC/V3jIrGK9/NSIClZ4RL2S7YQ==</t>
  </si>
  <si>
    <t>ef9178ae-633c-ea11-80d8-0050568e5dbe</t>
  </si>
  <si>
    <t>Gc0XJgXoz/DU5mc9B7fqDLQWk6Ewvxr9+AGJFI16wGB11eZjx1ClBObq8VHUEmGFzqdyQXYcqi3lyUmAJSFsfA==</t>
  </si>
  <si>
    <t>d360a1bf-613c-ea11-80d8-0050568e5dbe</t>
  </si>
  <si>
    <t>UwNoAYYBXYeZHrteOcpXwmSW6UAH4DP58faCVm4nLuCRZGKD/B9KbQ3u6fSeR4mr3RDcRPNSgflIGmhsG2EjJQ==</t>
  </si>
  <si>
    <t>2ac00e52-603c-ea11-80d8-0050568e5dbe</t>
  </si>
  <si>
    <t>850vCm0Kp8Tm7tMXy7+8z7A9vPr+AJW2xEYch3UBmB80Du9HMLna7M1ORQfHxeFkI3ePavoE/yo8FtnPKUbUlg==</t>
  </si>
  <si>
    <t>6d47f480-7f3b-ea11-80d8-0050568e5dbe</t>
  </si>
  <si>
    <t>yUByOxRl2ynoLhy1y1jNfoVONXGs0I22pa6KGsn0lBHKpGHdpHNjbyz4o83goBdmZL4KadOIeSoeMoAa0MxvkQ==</t>
  </si>
  <si>
    <t>c6b90f8d-7f3b-ea11-80d8-0050568e5dbe</t>
  </si>
  <si>
    <t>sRQiGK9VAy5YP2A3DA5kglZuYnV2TIDDntJ0tAdHQK8AMVnLhxm9nIBEC3er60q3GsUUBdjwx+DYOgfOVDGz3Q==</t>
  </si>
  <si>
    <t>ef3fc50c-8a3b-ea11-80d8-0050568e5dbe</t>
  </si>
  <si>
    <t>UBMKTuZb8t0Zni2rRuxnztjUR99+WWP+hgMOxYFDWGUpd7cSzC7W1tsswGN0whnJ4L2AtzwxplidM946tTNukQ==</t>
  </si>
  <si>
    <t>c398754c-8c3b-ea11-80d8-0050568e5dbe</t>
  </si>
  <si>
    <t>q8CWWzZZsfER24GEoBPQ+TSLeyYPoI26RKQIKzw2mrFJjOCbcSmvMqrDET6t3rTKsJLLBVDadNCDpFoiXMxihw==</t>
  </si>
  <si>
    <t>971353a2-9a3b-ea11-80d8-0050568e5dbe</t>
  </si>
  <si>
    <t>fOTqjubwEgZIb0u04enoBrPxoW33AEBYkoe+fFpkCDAoI1zyFoB62XmBMOi8IKIZoc1xw3tmoo5sGhSvE8fxcg==</t>
  </si>
  <si>
    <t>ec785abd-cb3a-ea11-80e4-0050568e99cd</t>
  </si>
  <si>
    <t>tCG5hvUhcTZRVTIantJcfktHJz2dV6ZqtWEEi6B54+7TceJ4WjmUbMWF4TBHj5LXiuV+H9DnvWaGejhRUHmJqA==</t>
  </si>
  <si>
    <t>eb142833-ca3a-ea11-80e4-0050568e99cd</t>
  </si>
  <si>
    <t>ITsDrgM3PICBJvpiFA5qAneDsq3S2msqtJiozDrbishcSoV5bvVjG+1EVJXscbnYmQ7DgxW+qGn2+m1nxofMwQ==</t>
  </si>
  <si>
    <t>a4126ea5-c83a-ea11-80d8-0050568e5dbe</t>
  </si>
  <si>
    <t>XnT9tF/wNSt5iNHyqXwP8d6tXtowWEas8b8LBQI8EaMcx/C+D0Pcm9GdV6+FrppA9hwDVz9PloVy3G7K6QHIjw==</t>
  </si>
  <si>
    <t>67616a2a-7f3b-ea11-80d8-0050568e5dbe</t>
  </si>
  <si>
    <t>ej7VX9vW2mDkhMGBYZpe9spg7Kosm5smJ7vfINeJ6LzzcUbSs9W6dCwYPuXC1k3jSj99qjG989KUOFRUmOXaig==</t>
  </si>
  <si>
    <t>1a8fc77a-7f3b-ea11-80d8-0050568e5dbe</t>
  </si>
  <si>
    <t>5KZb+xTyw+AQ5to2ZzA+e3WL3pq9ffcWcQBmJqvsa/EZEXLviVVeoIGBeDkeaBto+YXgDczHSvt+73YdrtW4IA==</t>
  </si>
  <si>
    <t>d511f386-7e3b-ea11-80d8-0050568e5dbe</t>
  </si>
  <si>
    <t>ED4kLfAMxry19LXYox3qAOr994ArUMixfwo2XqiSk4LxsIIf0lRdztcplZPaSVnVUbhjsL65jYiUPHUda5TrjQ==</t>
  </si>
  <si>
    <t>d4a043ad-7e3b-ea11-80d8-0050568e5dbe</t>
  </si>
  <si>
    <t>u56Th5FR4aDlbCO5JVjHB0dzBBGdg4n2KLxB6Qw9WMP+a6RMcpEsolXpoF18gVHDaIytqKkrS09sQ6lJhFr/GQ==</t>
  </si>
  <si>
    <t>c64550d9-f136-ea11-80d6-0050568e5dbe</t>
  </si>
  <si>
    <t>NhGqo352MUkpbFsjg4U5/k5mEf7Jl4Ql3irwG2hZGH96WC+vcqlgNN/VxIiH8SIldsULhn3neSeiAizPWTieiw==</t>
  </si>
  <si>
    <t>e21a9630-cd36-ea11-80d6-0050568e5dbe</t>
  </si>
  <si>
    <t>rXXLUgKZmplsUzkNhJqfD/mw4dh9d3lY/wWlo4lg+0/9dVIxquyXspjvqnkB1esKx0K5fh5BOsf8Z4T3G21kiw==</t>
  </si>
  <si>
    <t>f3141f3a-bb36-ea11-80d6-0050568e5dbe</t>
  </si>
  <si>
    <t>PQLwlhToB4ZGsSwVtx7bSnX3itMMhvV6beo/Z0C3f+82VM80YIkKXbNQfYA9nl32zA3NnTDvY28MOpvlERoF+Q==</t>
  </si>
  <si>
    <t>299fd980-f235-ea11-80d6-0050568e5dbe</t>
  </si>
  <si>
    <t>3otqEFXaafkXiqUVqxjCswOrzohUCG++P5KZ6HvBVqAv5ybz4rENdaCaS2VGc67k2piq8HL9oamuDjK21h3rtw==</t>
  </si>
  <si>
    <t>4937964f-0e36-ea11-80d6-0050568e5dbe</t>
  </si>
  <si>
    <t>KEFTd8jB0N/WWmy08GnMpXIxK3r4x066IArwo5i5fxHaAxXPC8OYcu1bWCLP0GuOBHTzG3luHZgj+USKvzuNLw==</t>
  </si>
  <si>
    <t>f7ce10f4-1735-ea11-80d6-0050568e5dbe</t>
  </si>
  <si>
    <t>hu23fBlKEA1TO1DnDxr5AJZ8Go0A9JaebtHLjcl4GtbFVcYMNHZbm5/YnqKlJWfq2k/yv6PHJq+FP7QA2nMlFw==</t>
  </si>
  <si>
    <t>92b58c69-1a35-ea11-80d6-0050568e5dbe</t>
  </si>
  <si>
    <t>T7UnJpjoqQQvOlxfzFkymssQ5k12PIRxtxVLKc3+09CmpzRrvfjqORb+UbWkMm9HlxYBLjiSVtVcbojkLP8a5g==</t>
  </si>
  <si>
    <t>c9e88644-3935-ea11-80d6-0050568e5dbe</t>
  </si>
  <si>
    <t>Mqk5BPGF2tl//vJZnCOXFHgJui5OPUTB3ctMHZNqtO61rqa+P//nEloscF/ZAAkrJASk7eCG3aKlEjTwkg0n6w==</t>
  </si>
  <si>
    <t>0cd8797f-4e35-ea11-80d6-0050568e5dbe</t>
  </si>
  <si>
    <t>/8VcGW7A/cqTY88Hu3eda73IPRCKLtAgcBstVbEdFSDruMmqDMN4tfjF44THLjX2PTxcLvNxDSRUJN1SCP2s2g==</t>
  </si>
  <si>
    <t>ba97a93a-fa32-ea11-80d6-0050568e5dbe</t>
  </si>
  <si>
    <t>zGa0PO9BlUDYVZdTijP01r1crDCUEXeAUg8pQ0ERJnCI/Pp0vTxFf6Gzpsm08E63OPtRub8z7eXIeautv+rzTQ==</t>
  </si>
  <si>
    <t>b0fb9ae3-0632-ea11-80e2-0050568e99cd</t>
  </si>
  <si>
    <t>mUrDq10Uii7NwtBZ/DkgH52Mu6c1A0Ye0Nn3UtcfXAU+3X15r3Enq7M2c2aNb/DsS/Bz9xcfK0P0ZIFPV1UCXA==</t>
  </si>
  <si>
    <t>ddca160b-0232-ea11-80e2-0050568e99cd</t>
  </si>
  <si>
    <t>ZFcCmCcIybf27Oo9oMv5kXNlu3BrMdirkBCmdtFOTxNLf/otg9GAoOTug1UJrNBXe+Jsb9+jz2+tWp/s/ndw1A==</t>
  </si>
  <si>
    <t>d0ad7f0b-f531-ea11-80d6-0050568e5dbe</t>
  </si>
  <si>
    <t>z1M1hGM2cN/OeW18R3gXD0KGj5ZWZHBENsEsR2YrnRGiBWTA1CI+on/2v0n1r9GCxcqyWG7rm+UiQhKnxt1rqQ==</t>
  </si>
  <si>
    <t>d502d4cf-1632-ea11-80d6-0050568e5dbe</t>
  </si>
  <si>
    <t>D9fziCctdrplFLxyDUzPwG5IFNn5nDeMNuCiMcILtebCpLEGrIXrT0fCtgahhG6BDPbru0qLMC1lsQq3l/YoOA==</t>
  </si>
  <si>
    <t>0edec0e1-7531-ea11-80d6-0050568e5dbe</t>
  </si>
  <si>
    <t>FiXW2Mo45RgmCDGczQdbsPWC1tjkvcgx592PFecna2wTcMbYwx6jeHBN5mdFz4r8AT/py8fIDhxYfXr1PEtDuA==</t>
  </si>
  <si>
    <t>8ebf1540-2931-ea11-80d6-0050568e5dbe</t>
  </si>
  <si>
    <t>80HTbxMGyBuSFQHBMcN8W9duR6Ljvjh+C3kbY9jishRwOB0bKzaheKjFncUYBOnXqmoAy6xVf0nzepdAEF3vZg==</t>
  </si>
  <si>
    <t>14927434-6530-ea11-80d6-0050568e5dbe</t>
  </si>
  <si>
    <t>n2Zpl8xCqzDhtU8GymUSc4/JM3ZFS7k/BYWzSVX9WPQeXmg4EEuaD/HtoBLZFUy5Vu+7OF4+FHoBZOv7CgqM9w==</t>
  </si>
  <si>
    <t>1dc9b035-6930-ea11-80d6-0050568e5dbe</t>
  </si>
  <si>
    <t>iWlpLVo2IQRsyPX+JesXjGirMNoDVz8AXRwdDc7oHG7zbkP2czDPNR80qOlCHMPNGE4wSCMytGvye26bafUN1w==</t>
  </si>
  <si>
    <t>8978eb0b-7d30-ea11-80d6-0050568e5dbe</t>
  </si>
  <si>
    <t>hVk21b6APJ/bp/4f38mugG+Ty5QwXqRsI7GyN4Kag+CvdEbsue2Tsjuh8lQWsSOFMquzoHpF0eQGGA7TihF/jw==</t>
  </si>
  <si>
    <t>c9eedfc8-8b30-ea11-80d6-0050568e5dbe</t>
  </si>
  <si>
    <t>m0VJ0fnLorCGXkhOuvUwCVApY31LSYYBsg/+QM8t343jrBOHg8vrnd9AQdh4fBgj+LXmdSh1b5kNIQv/IYTETw==</t>
  </si>
  <si>
    <t>72e4748f-972f-ea11-80d6-0050568e5dbe</t>
  </si>
  <si>
    <t>PpYEP2n65TLMqqbCEhxlJiiQo39+hnPlzXiHwxQ+aICg5RRlj7Mf8zDhLWM/rD0Qq4cyTbFLHRSHF8MiwxhDMg==</t>
  </si>
  <si>
    <t>0560f694-a52f-ea11-80d6-0050568e5dbe</t>
  </si>
  <si>
    <t>2yfY64DLWVky7LC/3B0HMEFLQ6bS87qiP/4UwGMs/3r3vX988Oi2h7LoB3/ImbXrKmlct926acbtjJuWSxi/5A==</t>
  </si>
  <si>
    <t>b34d8868-d12f-ea11-80d6-0050568e5dbe</t>
  </si>
  <si>
    <t>LWtwo82EnU/4B9LicKkqMc7gwQmqs1OpsWHRwywcHtUY9LKFVZnvMZbpFJVzstTTgOyk1thOvvBX/7/U1aoviA==</t>
  </si>
  <si>
    <t>3b3214be-f02f-ea11-80d6-0050568e5dbe</t>
  </si>
  <si>
    <t>/PuDLZHiDL/z6XUe3cGf7IueBRSkCHSsqShjzGKApdv2+vimYlNXfo2ZgIIquw1P41ELRosNccj/rwKWlfsVFA==</t>
  </si>
  <si>
    <t>2ecfe10b-d32e-ea11-80d6-0050568e5dbe</t>
  </si>
  <si>
    <t>ksbvqOhuPKx1xZVHvuREmh2OEEzzrni6WYbdx8+DQaVw0bJS4u6u2DfcAoH08JPNq8lzuy5lTqbdMPTdSzZNGw==</t>
  </si>
  <si>
    <t>28e7a7fa-dc2e-ea11-80d6-0050568e5dbe</t>
  </si>
  <si>
    <t>A8rXnEEtlqWDjahICPYceUMxcnQ7v9REkNynrF0vCuxVQWPIHP/Wf0eqUoSXLRd/E3dpaIvLW4Bs7gA9nrn4jA==</t>
  </si>
  <si>
    <t>9b281c1b-852f-ea11-80d6-0050568e5dbe</t>
  </si>
  <si>
    <t>9SWC3y1nlkxkvQuldWWVfqk6AyI0dymlZYbtR/fqg5jBdo0yrllRbuPBKkEvXw9eCnac4llI/WlMLHjRgALg3A==</t>
  </si>
  <si>
    <t>c3cc59a1-2a2d-ea11-80d6-0050568e5dbe</t>
  </si>
  <si>
    <t>p6wKxcH83g0hR7Nt/OD0WA2FD3eqa4waVv0uCXIFcOApIc99Lzq1Yg0dQx4RCR5WQpt2BqOdmSLo4XZ+KDV3ug==</t>
  </si>
  <si>
    <t>e77622f3-452d-ea11-80d6-0050568e5dbe</t>
  </si>
  <si>
    <t>226HruNJ1tRiSSx6iBlD78ut6EbwdS1MvSNxLpYXqvm0alhxLY/SGN7CXIZz1T7Evptg3MjsUkP0Pq+5BkWOjg==</t>
  </si>
  <si>
    <t>4a5bb0f5-572d-ea11-80d6-0050568e5dbe</t>
  </si>
  <si>
    <t>Pa6VZTKLCO4elFcgfygVvXzOtfkToPqJjObiJTnhe1TeC+P/EYJONPbWK1Ic7uhBN6LgE7QlY6cwnErzCUJhSg==</t>
  </si>
  <si>
    <t>34cb0f84-5e2c-ea11-80d6-0050568e5dbe</t>
  </si>
  <si>
    <t>IBsOtXVk7z6T2qXDMLGdX9mFN+DtHnU4eo+vEdPQSVBXamOc8IDjlNDP2jsJMmEwEBS4uj+KidRnGBLZ3bk65g==</t>
  </si>
  <si>
    <t>e2107f12-722c-ea11-80d6-0050568e5dbe</t>
  </si>
  <si>
    <t>3B8YXDpeHQ2RNLInCqE+sutJccLkm4g9XwmFfpA8Q1bwIvcXCI9VPXFCDiPPBUQM+t4xEE2B5cZcIT8zlDQJew==</t>
  </si>
  <si>
    <t>a07f4031-872c-ea11-80d6-0050568e5dbe</t>
  </si>
  <si>
    <t>SwULXb2djV3dvM5faREL77FB1Ig8K+YOdxROJC+IIeceRMqnPpVA+NLjAZN36oV/6TG/JfDkexA4OFIkLyZc1w==</t>
  </si>
  <si>
    <t>b6e23a12-672d-ea11-80d6-0050568e5dbe</t>
  </si>
  <si>
    <t>vqEbAncUMhGM9g1Z1HbbGzT1GSN/mMUiDvP+AIfyZRJyHL9qZoUIbBuIiPt5SOqifDZnJBe8YdXt2suRrVb+hA==</t>
  </si>
  <si>
    <t>a3b7223b-652d-ea11-80e2-0050568e99cd</t>
  </si>
  <si>
    <t>kIFA218MrAu47I1LqP6U18L8GM4w4ZE+LPIGANjWa7alf8yT8zR/SntokKWUkRoA1uxv3wOwgLDX384vdJ0kFw==</t>
  </si>
  <si>
    <t>1e31766a-762d-ea11-80e2-0050568e99cd</t>
  </si>
  <si>
    <t>66TYXhAhUIduKMI9wCIrjby2ClacP+xKmPi+fqihO0NbBTd5PQMb5S0UfaO26pHq4doIs47eg4NGfqEJjEBT2w==</t>
  </si>
  <si>
    <t>2aa755c2-a62b-ea11-80d6-0050568e5dbe</t>
  </si>
  <si>
    <t>0G6lgF0TqainpvFEDn7xqicUFGK5EYsP4tohzq4NPFR8U9XVVSLw4n6JhFsr54uf2LGQaUb2p299ARr5uyEGOA==</t>
  </si>
  <si>
    <t>ae6f4671-ad2b-ea11-80d6-0050568e5dbe</t>
  </si>
  <si>
    <t>o6JzNvDJIAnwl90bgV9cOzu9FE6itcOPWCfC/6M6oAY6oaw+B5D3+5X7qHXd3zUzi8vdS8aRAxhQXQnTnmq6aw==</t>
  </si>
  <si>
    <t>33f3ffdd-b32b-ea11-80d6-0050568e5dbe</t>
  </si>
  <si>
    <t>f2UTsXYeIBfMSrhsf+64ft8B4VtfQEhDFWHUFAxEWvlXjIg2nmXry9pQBUnuSfKQXFcxYCC8swT8eZV5Rgu2oA==</t>
  </si>
  <si>
    <t>0bd8815b-b72b-ea11-80d6-0050568e5dbe</t>
  </si>
  <si>
    <t>LOSKxPfjrPlWF61oxpdmS0h421ydFWVTWUosccgv44Gfqxa2kXu2+8lcG71iVDoK4pXYvzxLWlEgtPmy2ofkEA==</t>
  </si>
  <si>
    <t>ab78eb40-012c-ea11-80d6-0050568e5dbe</t>
  </si>
  <si>
    <t>iubvjb0APVFNEtkWW7hBESOIEXZhY2+ffeQxCn/QrcP7bdIOoXKK3Clw0dWENaKG60W9PB0171cnBFaLF3fZ1g==</t>
  </si>
  <si>
    <t>5562569b-d42a-ea11-80d6-0050568e5dbe</t>
  </si>
  <si>
    <t>sHaO9+nmkJP7MUMveSwNM6VhhCAgfqULUb6Wh64/3qI9NleNbdx6HCxCaMU774OX1r6kqocfi/JKwyjVI9ZBkg==</t>
  </si>
  <si>
    <t>0aa0e720-d62a-ea11-80d6-0050568e5dbe</t>
  </si>
  <si>
    <t>S9ZePpc+gkyLGuXsZiFLWWki3b/dcQazkzQvwCs64kMX6S4t76asIRCYL7YYnSvdVyg6SF3vbWeDf4kbSMRHUA==</t>
  </si>
  <si>
    <t>579ec1c1-e32a-ea11-80d6-0050568e5dbe</t>
  </si>
  <si>
    <t>rU9DGq97Arz9fK1v+3LrU/6vmg11Hh+7mgAK0pTOgmV2+sJimjmoAcKHUmfBtn70zddXQCwTDt/fK7/ktuVwOw==</t>
  </si>
  <si>
    <t>bc091a11-f42a-ea11-80d6-0050568e5dbe</t>
  </si>
  <si>
    <t>Rlr9yboRTOkkugd5vhDHlqu8rFDGbqwpM7m4TrCFLHS47ss0HB4facGUolyakYgadmW6ty7ux9PUr6PfE69iXw==</t>
  </si>
  <si>
    <t>d42fb8e2-fc2a-ea11-80d6-0050568e5dbe</t>
  </si>
  <si>
    <t>GT3DMS926m/VAQyInHikmLhlaXWhcL+w6jlCa973F8BW/u83Ua9xChZN4HYcxfKDh5lCrYpVIYq1A5rZ0W6neQ==</t>
  </si>
  <si>
    <t>9dccd9e3-fe2a-ea11-80d6-0050568e5dbe</t>
  </si>
  <si>
    <t>JYWVQAd2solnXF/X50iL77zXc7Cc8VPeanm+TsbSv/I3mA8v/Ic53M5D0vqGAmgKXE1DB13s2BK4jUX1Pbn57Q==</t>
  </si>
  <si>
    <t>5a561dcb-272a-ea11-80d6-0050568e5dbe</t>
  </si>
  <si>
    <t>BjzujVOV5JEJLNcByWxQkbawEgOnXk0rIqkSsDtLSD+dtVICEgrp4jieYOooRnYMb4EJ/yEm3tEJb9UsGTTPbA==</t>
  </si>
  <si>
    <t>b5543583-5d2a-ea11-80d6-0050568e5dbe</t>
  </si>
  <si>
    <t>4yWfkxR+RpU7qmEvAW9nv5N2AhVaEwmpoi+wDUB3qvymf7WEzTN6xNd2L7JR9d52omhK2nJwWBr/mlELVa9Z5g==</t>
  </si>
  <si>
    <t>14374cd9-f82b-ea11-80e2-0050568e99cd</t>
  </si>
  <si>
    <t>TcG8XGPW6YebMsh4D9b5FDXGc/VJQMsW/YVimx3ZfLYzERAQJRNGQca4xrBEfYgZArTntjSnIAL8O4t+mANBpQ==</t>
  </si>
  <si>
    <t>e2aa47f4-9a26-ea11-80d6-0050568e5dbe</t>
  </si>
  <si>
    <t>iX0b3YAaff5in1hEarlEADSuVBIR4CjVXn4CBhXBLAVAlNy+nKB6lvlEu5jQ4EnMKDn8jVqUQbjF4YxPB3b4Hw==</t>
  </si>
  <si>
    <t>5fc1848e-2527-ea11-80d6-0050568e5dbe</t>
  </si>
  <si>
    <t>VpZjXZMEKOrtBuYKmczj3lSr+0eTOY7SK12IArtSnojWOk0AOnDe8FtPub5KXBwmAX+JAjJMMpQ2lKZuaD0urw==</t>
  </si>
  <si>
    <t>cac2fa75-3e27-ea11-80d6-0050568e5dbe</t>
  </si>
  <si>
    <t>4LEO5B0JN5xox63y/i4gYyBA/ZSNigmlACKAur+Dgd3mYhNHndyfarfjkk0re4kD/4s32yjkfQsamQj2wUkEkw==</t>
  </si>
  <si>
    <t>40b7a328-2e26-ea11-80d6-0050568e5dbe</t>
  </si>
  <si>
    <t>z7PoVyKXjNqhhWpgNkH3VJG3zaHwHB7t/Xt62jeJR6tNNJS2S1EaEvj55Xb7OoSIr0SUZHqk7lKiWjgw+Me5gg==</t>
  </si>
  <si>
    <t>8fcc7fb0-3b26-ea11-80d6-0050568e5dbe</t>
  </si>
  <si>
    <t>Pa8c0HkJlJmGHUvPW6/7KINNpt6olM4LkcC+rrHjjXdcUGeZolpMqij9u5wukYZHbs08QWADJ8gIedLTRSNXAA==</t>
  </si>
  <si>
    <t>cf37a996-6626-ea11-80d6-0050568e5dbe</t>
  </si>
  <si>
    <t>fNbjgJCb8bmXDPvAr2h1g7gioOJtjnW0ZTKYPmPlGkmS1sER9qBIGB3jLBZh2/rqTvTubjTsfcodAo530QByNA==</t>
  </si>
  <si>
    <t>eddd3b45-9926-ea11-80d6-0050568e5dbe</t>
  </si>
  <si>
    <t>8+bwzbLcXkdtKC8LER8r37URTMXey80N8LdSas03hD+Jin1NX8cBIyo4YQjPzH1P88E78lI6RDAdAF33csw44A==</t>
  </si>
  <si>
    <t>f0e6e0a4-0f25-ea11-80d6-0050568e5dbe</t>
  </si>
  <si>
    <t>HR+h5vvUT717dXoC+pA06NcewtKB0Mw62gDpoI802lGVcObCeKY/c3egW0/Q/8KDCIlOk7Rt5K3esQMXBRvkyw==</t>
  </si>
  <si>
    <t>3bbd1949-d824-ea11-80d6-0050568e5dbe</t>
  </si>
  <si>
    <t>5atpXi6qIlw0Xd/bn2xxj/esAKvmh+OspDsSAvgjjg+iMW1AfDpm7LQP4xSq/KKvDt+NesaHNjyCd10nN/DHAQ==</t>
  </si>
  <si>
    <t>11169ac1-b623-ea11-80d6-0050568e5dbe</t>
  </si>
  <si>
    <t>3iOfVu87RTG8oeQf/ZjU/RSxCB0fygnOwAjWCTLIz0KMtVdclSG+P/PXRRdVyyIDJBzbk6EnBNYvq6KdXooirQ==</t>
  </si>
  <si>
    <t>a754a38c-ba23-ea11-80d6-0050568e5dbe</t>
  </si>
  <si>
    <t>hMFypMJokl+Mbl0NWkuQJy/+VhnSeaWzOcA4Ewd66NlNQ2pHHZocYIc3M4c5dEi7S1/ZzWZ1WatmryUNWZtARg==</t>
  </si>
  <si>
    <t>ff3b1531-1524-ea11-80d6-0050568e5dbe</t>
  </si>
  <si>
    <t>vqrZ7ZEToaW7Q0+xovWIbBnB3emjLO6K6LdfXcpi1GPfWK7lOeFiKOScjGvENd0jDtDUtpwFHlfX9wSLXXJWPQ==</t>
  </si>
  <si>
    <t>65283b98-1123-ea11-80d6-0050568e5dbe</t>
  </si>
  <si>
    <t>mzmsIri4+Ymi4rsYtgulSCsPN9lN5Es7BA6z2aNrscj5IHiLJqcnA26ournsSwgT7dC4JusH93+ZRHmHU9hFXQ==</t>
  </si>
  <si>
    <t>0d47d3c1-5322-ea11-80e2-0050568e99cd</t>
  </si>
  <si>
    <t>s+5huAa2FixSFDsL9LWxSZK26+XZqe42CmUvx6QJut/+lOWJWUMPJwhqHp2rHKt0r28X98rKOc6zUXiKtpGrSQ==</t>
  </si>
  <si>
    <t>74096d5e-4822-ea11-80e2-0050568e99cd</t>
  </si>
  <si>
    <t>UGa+wBC6AvmdZVGfW33geQZEI73HAt25+EIiOkCJwJ6GHmiG5S/inbMTokHNyNLHEW0x1kBffMnVujFNKEcXJw==</t>
  </si>
  <si>
    <t>02449b27-5722-ea11-80d6-0050568e5dbe</t>
  </si>
  <si>
    <t>MTUnS2kwvoSBi1GzXKmPAxYnTfhDRBBxDOc+FZgQcX/de/WM4/41zPxCFMyyA+Q71PP/HURB4NgUumWhpJemXQ==</t>
  </si>
  <si>
    <t>320ccdc1-8222-ea11-80d6-0050568e5dbe</t>
  </si>
  <si>
    <t>qWh5D4qP9bMIHw9QRIgPlryv6wCsCPBT3mgJFH1ejWNLcxG7to2kQHMrpEeY7mY0XFatJkp/JtnOuQHbBOuZKg==</t>
  </si>
  <si>
    <t>f6a8dfba-7221-ea11-80d6-0050568e5dbe</t>
  </si>
  <si>
    <t>xqXTZOkx423iqy3n2mTJpE3bI2LGrt1LVkzhAcM5ccZfQRCSzJW3Ty18LCU2faY4w/NikZdxO0iYNRmFt8aYWg==</t>
  </si>
  <si>
    <t>44a5f913-a021-ea11-80d6-0050568e5dbe</t>
  </si>
  <si>
    <t>IBKrRNXsvB+PeN/lrnkRW+87/zUUbKIIBxB/QSF9nR5/Uh9ZEPMPMwDyvBrbwWb6u8EWDxGM1L/JA1og7i+OnA==</t>
  </si>
  <si>
    <t>52f52dad-d220-ea11-80e2-0050568e99cd</t>
  </si>
  <si>
    <t>DEA+2fD0ui3KTyZtfUxVywtNA80X7xcLe/x0uZuG7lw2jDGVeI3pPD0xLoxMebna65hxwbG0f0jbQlCt5iXVyg==</t>
  </si>
  <si>
    <t>24ca4ff8-a620-ea11-80d6-0050568e5dbe</t>
  </si>
  <si>
    <t>lsNW5GgqwFKFZYPQ7D2qaLcujrrKOYXyfL4vKJwmAnOCp48o/jc6Uz6QwJYrlnVoHUE6wImrnGaj6ojhc3t2/Q==</t>
  </si>
  <si>
    <t>fdbcdbf2-f420-ea11-80d6-0050568e5dbe</t>
  </si>
  <si>
    <t>o/+LZUsfsvaLymPTT+VfzY5FmXSXaqVt6DhjmR/lq4p8FzFcweo4TStVRQZj1X2pt7+hgrUh/dpolKtmk7cSHQ==</t>
  </si>
  <si>
    <t>75af13f4-ea1f-ea11-80e2-0050568e99cd</t>
  </si>
  <si>
    <t>MSUXpFxbQDG/drT/mlYb4EO52lc9UbeQHdrRz5oo3DTlTft2AYpMhF5dcHb8XAnNd2htlVMtdYj75Tz8C+ZZKQ==</t>
  </si>
  <si>
    <t>53f7cd6c-ce1f-ea11-80d6-0050568e5dbe</t>
  </si>
  <si>
    <t>c3tFbtBeIoE0VanO7Khux65hTXe6JnarKNSzqDxg1+3W8bzQpD0p/4Qilcqjbnu6Kb4V7KMZj1uRb8CMqrzylw==</t>
  </si>
  <si>
    <t>2b073fcf-2a1f-ea11-80e2-0050568e99cd</t>
  </si>
  <si>
    <t>QlRUYtGAwX94ksbyCfmBXt5sObi0YmFpS8l6Y+Kv2LwIhiQ6Z7o4fyVcjTDefLeqo0PVmAsaxkly5rz/3Pabvg==</t>
  </si>
  <si>
    <t>a58b081b-281f-ea11-80d6-0050568e5dbe</t>
  </si>
  <si>
    <t>zWlseFMUUo3e/bkDLWOufgaXVa7iWvTWhR1AwuVzy6kSC2YxSrUyXsSkZrcumQbGqVfLROnZkQ2m2oXCRBPlhA==</t>
  </si>
  <si>
    <t>97476a14-3c1f-ea11-80d6-0050568e5dbe</t>
  </si>
  <si>
    <t>kez2ScuNJ3mqA3WGilytz1vbfBiwMbnFs0j3VIhkaucyeNG/GmJhXWejq7YWKdtAJrvLEohBwJxsEUTC5pJNQA==</t>
  </si>
  <si>
    <t>c4be4924-461f-ea11-80d6-0050568e5dbe</t>
  </si>
  <si>
    <t>9gBfwN428qUdeFIU5o41ZUna4SKUtFvwbiLT0bGoRIUQb7FWW6hEMyIoJiyHLpi6BPydfAgtISvNgvVSnpcjJw==</t>
  </si>
  <si>
    <t>368b1970-d71c-ea11-80d6-0050568e5dbe</t>
  </si>
  <si>
    <t>vtwZfIgFJp8b74h/E910thRiuiUXwZiian9E3Ipp/3huexgTHtfclmfrMXR6j02fFYBRerdKMCj/L0ziEDfABg==</t>
  </si>
  <si>
    <t>298deacd-191c-ea11-80d6-0050568e5dbe</t>
  </si>
  <si>
    <t>jzCWKT4HRMbWQr8jupRpXttDL2nhQJYuXWByavNGtaj7Zlbb3fSY6nnAw+sjKhUQMefXo9eGJlMpJN/nnV2Dbg==</t>
  </si>
  <si>
    <t>b1d6d67a-4b1b-ea11-80d6-0050568e5dbe</t>
  </si>
  <si>
    <t>eVPPbIPEOxvMZsUhJwhccqwXVqj47V/RSRYo288UUK00F+qCmuckju4J3X6og9AwCwlfo3DcQ724Rz8C2FqfSA==</t>
  </si>
  <si>
    <t>70180315-391b-ea11-80d6-0050568e5dbe</t>
  </si>
  <si>
    <t>ykdQ+unGOjSTYA1+3MityAJAh229Lg/syA9lg99wCc0vaYsog4yUbh0rGnMdKpgfx3EOGNFq4HHN1WMeIeIUFw==</t>
  </si>
  <si>
    <t>306f1dad-811a-ea11-80d5-0050568e5dbe</t>
  </si>
  <si>
    <t>caAvie8dS/e/x8sIuWyawNycwmz8pCIJSOqbMwKV3i8EXeroyXiXlTRBgttO3jU5/mb6qYghnPgXZQfbgKZkgw==</t>
  </si>
  <si>
    <t>e426f5cc-c31a-ea11-80d5-0050568e5dbe</t>
  </si>
  <si>
    <t>22pSc7KFFJgrvAspIApF4R0Jru0Hc0xDlQDj+TRbOy/MSxJppcLd7fZdVjyrcjES2xvBsqbxCJ7JiKxMDdhh2w==</t>
  </si>
  <si>
    <t>e670d8e4-fe1c-ea11-80e2-0050568e99cd</t>
  </si>
  <si>
    <t>CV3SPexkdBcBujHdNf6pNZI0iMthEVHd01Y9IGdypQZIDtYvlZtIRk+dUUa6lc6IKy1A4Oy7QJGd3HmU/YAUeA==</t>
  </si>
  <si>
    <t>c8a58bc4-511a-ea11-80d4-0a94ef61e589</t>
  </si>
  <si>
    <t>GX3zzwpBoDs0YHnUOcSXNWCvyxvLoqWZsORQu0OOdl3N0dqocUslmEkLoGxnsJezo0qpJi/DCi+5/VODctxuEQ==</t>
  </si>
  <si>
    <t>cfc88ace-8f19-ea11-80d4-0a94ef61e589</t>
  </si>
  <si>
    <t>Snou6v7rw9hjSU/md6qJ2DMijySNildEEkiP84fyczT/ginVy3vgXlZNANChssHjWz6VqKrSJ0GMHhux1VnJ4Q==</t>
  </si>
  <si>
    <t>3b314bdf-a619-ea11-80d4-0a94ef61e589</t>
  </si>
  <si>
    <t>rE9FBSCNPWNP4RuJFqfnY4L/5bFoVnOSDEloty2AX+iuA8CMI6mzlFMAdqst60RTdKjH7kCNQbm9bEKSkIlrQw==</t>
  </si>
  <si>
    <t>339c9d2c-ad19-ea11-80d4-0a94ef61e589</t>
  </si>
  <si>
    <t>j9VR6AesLUTRts4j74ixViMUcRNqC9116CiHoYNcA+DDJxoNMBOoNZ9tBGdHB9bbuLIJya7BdlNnK7YZLdiqRw==</t>
  </si>
  <si>
    <t>3746259d-b919-ea11-80d4-0a94ef61e589</t>
  </si>
  <si>
    <t>OfBDLVPxXFmOAephYeDPdErF5L2LRdetBvLEPCNsCbLBM1qF22QGcT8KcJl198+0GaB6v/5Y4MBGzMVepFePkg==</t>
  </si>
  <si>
    <t>572d33b3-fb19-ea11-80d4-0a94ef61e589</t>
  </si>
  <si>
    <t>cVVaocQq/R439qsjf1RXY+JiRmz+Lar9AykNKDp7VeGO7IFTis+JwJ3uffPQ+ZYp+T2vmUmL1WuGNPYEiGJ6hg==</t>
  </si>
  <si>
    <t>a74a8847-e018-ea11-80d4-0a94ef61e589</t>
  </si>
  <si>
    <t>+96Lt2MZA/gMZkhe8+SyA9Z3eO00tjRkCaTT1rrzQvfJczXTALitd9eFW4+BBAw2WlLW2RvMtumXPZuhSC+5+A==</t>
  </si>
  <si>
    <t>de327085-5717-ea11-80d4-0a94ef61e589</t>
  </si>
  <si>
    <t>zBmabGpUeK2QJEEWeL+Lu5yRYNmcLNkjvZ9R643DHq93TPsqEBPUBcr5gn8apbzlfICnjooErCkST6E0S8oS8Q==</t>
  </si>
  <si>
    <t>3c63da55-4917-ea11-80de-0050568e99cd</t>
  </si>
  <si>
    <t>llAha3cPT+SxIUwmxD/psMoIanD+UfW4WwBsUbZ6dlmcmgnHQcKy6QCDUopk++5Qx1AcU/IfkubiIMfcFJGlUA==</t>
  </si>
  <si>
    <t>27262ac3-3717-ea11-80d4-0a94ef61e589</t>
  </si>
  <si>
    <t>PKYroYi14G9Ea6C02oqO3qKl0/qpUaKNy3R367CaFPyxtBjjF+dMW7kCNdGlZaKazUdQMvLzqn5m75SQ60/G9g==</t>
  </si>
  <si>
    <t>016eeb57-a016-ea11-80d4-0a94ef61e589</t>
  </si>
  <si>
    <t>1KTpjbgQZEYxwdEKc3+VHlUE74n7Xhg10nvIAJQa1p9Fp52ATUSlDUsLaKtAF7KOCLpALEMKXxO2zuZGlNSIMA==</t>
  </si>
  <si>
    <t>2a42f358-a916-ea11-80d4-0a94ef61e589</t>
  </si>
  <si>
    <t>TVMDbgIv5U7d57cBJPrIkMymUIPWvZgqCiZYeqhmWkDdLjXSsvb65zezbSLkwvGjBJMJeSpYZ5X6iEYeLGq3mw==</t>
  </si>
  <si>
    <t>11bb6a4e-c015-ea11-80d4-0a94ef61e589</t>
  </si>
  <si>
    <t>0C8mBMtys3cbGbpF9Mfx0jjAh6nXZExlWVCBVPpyQKKROurvvKZlp5hKMw4NywkRlzF6eatqgZ8/D/dLU63WhQ==</t>
  </si>
  <si>
    <t>dd9f5f96-ee14-ea11-80d4-0a94ef61e589</t>
  </si>
  <si>
    <t>/q03jFmAKbek4U1fBlqXlOfsbcaORYu9cIx44INkvGgIOnNCJGv1obGjwfgMass651rsqPCp20aXTS/Wj15oAQ==</t>
  </si>
  <si>
    <t>4a241a8f-3f13-ea11-80d3-0050568e5dbe</t>
  </si>
  <si>
    <t>Ga3keUXszYXt9ULiRKbci6sxEQ3CXAklACaRe8QKiXRPIWyox7ZBmKFCKaKJRumsQj7m6O64jJaoli5uVnN69Q==</t>
  </si>
  <si>
    <t>48ece90d-8f12-ea11-80de-0050568e99cd</t>
  </si>
  <si>
    <t>dBlj7NOhxhBxF9IVvngd0szGWbrBKoffd6kjPNwUQ1Qbtz9Fuec1Dss+4dfsM5GYglcfI7Nosrr2OJv/iiWIMg==</t>
  </si>
  <si>
    <t>c6307de8-8c12-ea11-80de-0050568e99cd</t>
  </si>
  <si>
    <t>2WmZfUQks538Z04jtZijFziCJeG6WXXJceLUXElaYJNPCp6NbIxQXpIK1PXbBeSZ+fWmATv63NFpuHo4PuKGIg==</t>
  </si>
  <si>
    <t>0fe60822-8a12-ea11-80d3-0050568e5dbe</t>
  </si>
  <si>
    <t>bxxZhyiqszb0FzgM2GsbLngLsVdyqMXGHTvJmevg4Jtf93hZOSYyvhzsvNN+H8fMFkfnFhM45wzB/SOdV8PHNA==</t>
  </si>
  <si>
    <t>fe30b35b-8a12-ea11-80d3-0050568e5dbe</t>
  </si>
  <si>
    <t>0PxfmDhXGMWiBRRFIDD1sMomnitpVnmpMJLmHolfFHI8M1nuN08h5WwmqP0v7ftVUPgSoQVmLyA+H/4tGJqE/Q==</t>
  </si>
  <si>
    <t>9fe33d25-8b12-ea11-80d3-0050568e5dbe</t>
  </si>
  <si>
    <t>htAYqSPGFTraPnOtIMKOtAD4+VQS3AFwvtgXQFWQh32JInIR0Yt/lfPTiW1PXQUxqIlJjpKE2rSZWhUD8T1kww==</t>
  </si>
  <si>
    <t>c7a35672-b311-ea11-80d3-0050568e5dbe</t>
  </si>
  <si>
    <t>qPMz+ZJRntTFIo6p2D3Nn+EfTdb2bl2l1qidNhIDTKbZGBPGUhZU/zzmV4JwjnmFenoD3RBwlu6edEJ3y/zNhg==</t>
  </si>
  <si>
    <t>c9158f87-f411-ea11-80d3-0050568e5dbe</t>
  </si>
  <si>
    <t>VPTQ7yApW3oadkAOUZrQNhXrUbRSTR38wUQ4+iK1BU4hFQ+1oCyigWGWLcoID4zxMDNODyWaJl31R4nmRtHSSQ==</t>
  </si>
  <si>
    <t>5331088f-0f12-ea11-80d3-0050568e5dbe</t>
  </si>
  <si>
    <t>7JDFQIRYQLxgT5LlzmjWqDTtu7yPNvC2sngzQeXPSpzle8I/MjakwvljkDU/Q0f0jDqGfhkp8b4HlRzrCo7myw==</t>
  </si>
  <si>
    <t>5e2cfa7d-1212-ea11-80d3-0050568e5dbe</t>
  </si>
  <si>
    <t>QQw9J/9cOGUyX/blSEINsx4pwq3OHGctPnaAILEiLo9AAkvKoq0geLyQ6c7GlRRCj7Ycy2OWSTJ69cjiLny7cg==</t>
  </si>
  <si>
    <t>bffeaf52-2011-ea11-80d3-0050568e5dbe</t>
  </si>
  <si>
    <t>PWnh6z0F/41fZt0ya/B6HdbF5UaWiSiyZWQ675fZGAFBRNnZWKMEkwCMkFUAjP77cd0GDjkVqg7OMkXZE20ZlA==</t>
  </si>
  <si>
    <t>5ef81e83-6d10-ea11-80d3-0050568e5dbe</t>
  </si>
  <si>
    <t>w55OvfEYySLpup+ngl/LLZP8xxtZ/PKuNKKhIyVXb1YNEcwnKoNbpz1O6A1O3yDMgrZ7JY1igtrwuGoDGuqV5g==</t>
  </si>
  <si>
    <t>b6f2400f-6c10-ea11-80d3-0050568e5dbe</t>
  </si>
  <si>
    <t>xgwFqrN+smcUSUSFvJLxB3T+bRTSxolkvpe568snwrFVj1URqY8weCl0dJ7uO5wUckHnMuYuIsi582tIn+bd8g==</t>
  </si>
  <si>
    <t>e50340db-6910-ea11-80d3-0050568e5dbe</t>
  </si>
  <si>
    <t>QRudhHFEqcC9Qqbnzw378A/LddnlvYiF1uT8U5irwdvbh1vU+Djzr0D4cdD3M4BLLAuXHNkD5uEyUUUUcXLnsQ==</t>
  </si>
  <si>
    <t>9ffcafa6-6510-ea11-80d3-0050568e5dbe</t>
  </si>
  <si>
    <t>VFRvFRug97J4vfKLYTVUoL4NoQdVo7DPM+Ndwveu4uHQLMIW97Mp9pIVPAFENnAigYtFWEBEyH5u4s5s/Q6tyA==</t>
  </si>
  <si>
    <t>b2e3b10e-6810-ea11-80d3-0050568e5dbe</t>
  </si>
  <si>
    <t>g0GKYuxurtwFXPAFdT1aYuwYLuuJzThr4DhkRhkWWPUAT1L5Rj/w4n9ZEneCeGn6BOLb9QDUtkb3iK5nsdzc6A==</t>
  </si>
  <si>
    <t>e2c9b7eb-570f-ea11-80d3-0050568e5dbe</t>
  </si>
  <si>
    <t>HO5gbOR7GHDaE0DY3GcFd0+CsxXI4Hg+da8M9aRDODDcEaQ23eG/slCwMr9RLfVMC7G/ouh61BlV7fHSF/vMAA==</t>
  </si>
  <si>
    <t>61c542f9-7b0f-ea11-80de-0050568e99cd</t>
  </si>
  <si>
    <t>PeIvBC6I5chDf2ks8rHmCsYL+yOEnetBgdBYSCRyRuoMkXQaOcWygYjJ8z7sdXLxbcOScqSV3+Rw4w1/+hmYWg==</t>
  </si>
  <si>
    <t>7e5ff21e-990e-ea11-80d3-0050568e5dbe</t>
  </si>
  <si>
    <t>50IZx+MjRia2Aer0GAwxg2ESFiQUzLkahCjdNlVs5OM7Djg33zaJRzopjBwP6u2jqhxqN86c4Wt6vInW1zck9w==</t>
  </si>
  <si>
    <t>2cb4de1d-cd0e-ea11-80d3-0050568e5dbe</t>
  </si>
  <si>
    <t>6bJuYGsziE8TLGscqEd+IWMgskriHVQHFwaMph3m5Lc6lisw/yjaeC5U/J5vEQ6wYe6PUk0g50DCe6vnNw6lEQ==</t>
  </si>
  <si>
    <t>a15fd3e4-d10e-ea11-80d3-0050568e5dbe</t>
  </si>
  <si>
    <t>Mc3GoultgjAvAzUfwnd3z3bsykFGlCojQ6zm6XOAcT3uJIY3PiNv467zd0glgrQ4AJFUlN+nwmePmz4/2n3IgQ==</t>
  </si>
  <si>
    <t>9ea78f9e-af0c-ea11-80d3-0050568e5dbe</t>
  </si>
  <si>
    <t>i5GOsvpCaB35AaT5FKEZXQebpe+MAuYHWYVFh56dA3eIkTAIs/Gvz2gZtIVqQOVUeu1rIq9vBZg5yckkCkRDTw==</t>
  </si>
  <si>
    <t>703b2d91-470c-ea11-80d3-0050568e5dbe</t>
  </si>
  <si>
    <t>u5h/B8OSW50xdlMUG+biRK8aRYOklSgIYXJg34bNBEqsBP7mhaG8Cdev6Xf0TvyUmsPraWo8j8qxK/D8S9cvFg==</t>
  </si>
  <si>
    <t>55352b9a-e90a-ea11-80d3-0050568e5dbe</t>
  </si>
  <si>
    <t>gI7ANPEk+2JOy2lKtJW/ed4WhFakipNvyr7YBAU66d6QleoZHr+kBmvFM1NXCjQuCDbkjd7IHcuWZJGf0NxFuQ==</t>
  </si>
  <si>
    <t>bdfb8b11-a80a-ea11-80d3-0050568e5dbe</t>
  </si>
  <si>
    <t>NMvRCaLY6JxPEqrfi673N6+OsQ8vFAXD2Tk3ymTv1R5kdzWqW2GPNWfZnDzzvf9Yz5pyVXZ/BVDypeybgJWK0g==</t>
  </si>
  <si>
    <t>0a085cce-b80a-ea11-80d3-0050568e5dbe</t>
  </si>
  <si>
    <t>Hn20U0Iz/ZKa6BZ/9wjnmIUys1uLN2SvmReeRgnwBAeI6P09AyvqhWXR01dkNVHiOEyCvnyD/3oEs2jp2NmdoA==</t>
  </si>
  <si>
    <t>da6d5f35-ea09-ea11-80de-0050568e99cd</t>
  </si>
  <si>
    <t>YN5WX7XgvwaSNbT2htG6EEztmAEYUBtNqCarHFNn3PIwC/BJkqF+Uc90wZRFugm9f/XF2ag3YS6EVS9Vsq0S/Q==</t>
  </si>
  <si>
    <t>d0888f51-070a-ea11-80d3-0050568e5dbe</t>
  </si>
  <si>
    <t>oCpyqMAargCr7c6iezQtarv4VPWxPuixbHd72mKZjXL5nKhA0+JVtD444onE7tXzL5VkutUOyjTW6VikvXnc5Q==</t>
  </si>
  <si>
    <t>50726aee-130a-ea11-80d3-0050568e5dbe</t>
  </si>
  <si>
    <t>pEva9I00A+cjatn+6MLm63XKFM0IAzvLfN0QmeVTZqe1YVt/39k6IYuZ2/HjfJKA6D5mwx3B4fNEQoEkdxOPyA==</t>
  </si>
  <si>
    <t>bbea8b18-f80a-ea11-80d3-0050568e5dbe</t>
  </si>
  <si>
    <t>OGGDgnVRFyKg5WnqOpd5hRjUewvpeYJFm8J67C29xRiSpa2ebhTv+pYy78kJO88oOt7bvwL5xljmDG9eKWIrZg==</t>
  </si>
  <si>
    <t>5c1775a0-1f09-ea11-80d3-0050568e5dbe</t>
  </si>
  <si>
    <t>LmjMQsa3rYwGs9n7Skzu8f20h4lM/Qj3pxffU6l3mpKtMxkyGXlDx9OEx/eCaNASDB7oL+UObqmZLverlbMm9Q==</t>
  </si>
  <si>
    <t>9fc5b58f-f40a-ea11-80de-0050568e99cd</t>
  </si>
  <si>
    <t>geFJng8fPyE70NFJrxYB7q9ZTWlzY+c5DDq4kzlI42W9oq3sUy0RA9ccILnAriPNd4os4xB/UvRw5+WevoM74w==</t>
  </si>
  <si>
    <t>31438008-8408-ea11-80d3-0050568e5dbe</t>
  </si>
  <si>
    <t>npDCiO6+Qk5yUuZgRtBvcihYX3OeaFh/W6SnTtbAUQ+DVbRUFtciPL6Uj9pYJkYCmZH0xOWMHJ4mFbu1jQ5Faw==</t>
  </si>
  <si>
    <t>475cacde-8e07-ea11-80d3-0050568e5dbe</t>
  </si>
  <si>
    <t>awFgX8kjixLO0oB5DuKnj9+kwoqoRZvj+K6zFwnV+TJyevS9dlts1ptnyy9udbhU/frmIObDFC7K+Ymg88dSJw==</t>
  </si>
  <si>
    <t>fc14987f-ac07-ea11-80d3-0050568e5dbe</t>
  </si>
  <si>
    <t>039O+aKA/uoybUwdwXCzK5MU25RCVR6O7aPAZAUDR2Pnn8m4LOiECJTR8vEjrqu69FVoVtN2/GwtccOyaawE0Q==</t>
  </si>
  <si>
    <t>114ecbb0-ad07-ea11-80d3-0050568e5dbe</t>
  </si>
  <si>
    <t>4bDO1hJ162I6djd1FkTPsqqKJNw24VqSgaxmMDiM9Fsi7Ydl7vw26k0obj/3mS8g60EzZ/+kKtsrq6Ux0KGunQ==</t>
  </si>
  <si>
    <t>8ec1f1ec-c707-ea11-80d3-0050568e5dbe</t>
  </si>
  <si>
    <t>uvaZyfJWFyxMGyo9OkwXm0NWxJDfi1YHXKeBN29k+ySYM/N+Wjk4+NAL4B/hAdgtPyYqknuT0Kbm1/kWpLj31g==</t>
  </si>
  <si>
    <t>c08b176f-d806-ea11-80d3-0050568e5dbe</t>
  </si>
  <si>
    <t>9gyqnflmV3TiiD60M92yDAHwn598Kf4O7n0DlhluCV2S6fAgd+uBKBp3D/JTLGtUJwUDZV6nejSdGJE3GJo56A==</t>
  </si>
  <si>
    <t>3767b6cf-e306-ea11-80d3-0050568e5dbe</t>
  </si>
  <si>
    <t>Q3v1r16CVEftcOnJdeGBlPhEo0oDxhtjt5zGhf6+y2xifWciBbJ5XNNunuBp3jxQydx30ASw0LyWTQluU3WjGg==</t>
  </si>
  <si>
    <t>8fc07da6-2d06-ea11-80d3-0050568e5dbe</t>
  </si>
  <si>
    <t>qys1pANFogD237ackcnH4gwi0DpPm5AB9Xbc5Z9yHAwpDyb8Pj4PUO1NghKDn3QniQ3uurdHRW+V6u0Caml2Dg==</t>
  </si>
  <si>
    <t>ce464c4b-6005-ea11-80d3-0050568e5dbe</t>
  </si>
  <si>
    <t>e3FU6gljxkxf8M6WtYYN0CW30Pl9SrDqPaWiC4j04fimuidqKFlfWKg4SArA7OZCMoAoZMVSp1uZiSwK+v/fBQ==</t>
  </si>
  <si>
    <t>0970ba52-2505-ea11-80d3-0050568e5dbe</t>
  </si>
  <si>
    <t>8nbEDGuY2MIFQQ4crCG5TNTQW4wt2nQnUaSnN570KTMqHj2o5pMiMP1VwD/tLOzJWH02JzNEn0wOhX+xYb/1TA==</t>
  </si>
  <si>
    <t>e400b3de-3205-ea11-80d3-0050568e5dbe</t>
  </si>
  <si>
    <t>SDKWC8ts5MivhbAPawmwkxIVhAfsAlb2TyxlKKKVole4KAUBuUx2ZM2x+68wIIi3vBH5QJDJlYsFsvGw+HQAUw==</t>
  </si>
  <si>
    <t>0cb68f82-7b04-ea11-80d3-0050568e5dbe</t>
  </si>
  <si>
    <t>q3zfAKQHTCWxNAF2570cj6jcgVDUtXLH646kUYyIXq+wS+FHhqMvxtkBKX3n/FYyq7p3IwoIls1Mkpsbz8DEGQ==</t>
  </si>
  <si>
    <t>a4727210-c804-ea11-80d3-0050568e5dbe</t>
  </si>
  <si>
    <t>6Z3C5tRxqkVEwmTrp63LEuNy6zxy+tk4H29I9g45kCAE2k5PqxfodoF0SjaFjaIuZsID1Q6odVBQRYaawFCHVQ==</t>
  </si>
  <si>
    <t>34757248-ef03-ea11-80d3-0050568e5dbe</t>
  </si>
  <si>
    <t>QHN+8wZvu/VGh3fdUG3YlOZFulD1pat+0qiKDSG8oPd2LEF/gXzqci8WngJfr6IHwFYOXKyDb5L249yekO8VSw==</t>
  </si>
  <si>
    <t>6a184358-b403-ea11-80d3-0050568e5dbe</t>
  </si>
  <si>
    <t>1fTjKkkfpR9SdbGDe/d7eTC7cJ3vqv4/zIx+j5U4oeMIB5Qwoe2y2wqiymVD0WPZR2jdJ3F5sJZuhfa3K22/tQ==</t>
  </si>
  <si>
    <t>58e6d1aa-b403-ea11-80d3-0050568e5dbe</t>
  </si>
  <si>
    <t>Xc/vB8mP2jiZavGi17iZIQvKck4J/rPFpSFcwnYJ2AOyIcbXhWw6Sb9q4QLJ20sYRjSQVWGmnZxQg5x2/Gq6pg==</t>
  </si>
  <si>
    <t>5208acee-ba03-ea11-80d3-0050568e5dbe</t>
  </si>
  <si>
    <t>iIRNDFmi0thy6dIrVW9Ty2Cms6kAkBAJ2cb+K11+p/gtb1IGMlfSKE0uD+j1e4zZM6gqjiiX8BFy2pHLzWb2sQ==</t>
  </si>
  <si>
    <t>3572339d-f403-ea11-80d3-0050568e5dbe</t>
  </si>
  <si>
    <t>NGurldLLbflJWWw5OSXIrsgEuCwXfUxavDZCC6VEWUvEza1UqVuW2dt15VNaoLsRM5+fOxfyHWCgttEbORrwBA==</t>
  </si>
  <si>
    <t>cfacae25-0402-ea11-80d3-0050568e5dbe</t>
  </si>
  <si>
    <t>1ILXJ58ysACM6bxBsmJ8//m9t4w6anQW3rhNnuCVL8o1sOxOzSzBEyqDYa9wRI9eTZESxeSRJ2D/zZv3BrETWQ==</t>
  </si>
  <si>
    <t>c944a7eb-4201-ea11-80d3-0050568e5dbe</t>
  </si>
  <si>
    <t>gMML0DD3W1rQLJNTt+QzAjIN4i0HKqBCSzYjaa++8+2sBxbr4pvFXjRaBO7csDy+3Z62MUVZ7QzfDC+RrRMSzQ==</t>
  </si>
  <si>
    <t>e462f56c-4301-ea11-80d3-0050568e5dbe</t>
  </si>
  <si>
    <t>6MTX2Pnmjm2y10yunXACZA2ts0EQ8T2TqcXarR1GjsguS/FKPzSJfnao5ezgumBmk6GVjZFKeDCCgwM4+DXf3g==</t>
  </si>
  <si>
    <t>6a5222b4-4f01-ea11-80d3-0050568e5dbe</t>
  </si>
  <si>
    <t>btLXw0nKc/6MI1HrOmFsacl0BcqBORIyHAGUYFCcoSFsS0bJ4jl86s9jUIBGxxDyI7T73033p4O8ifGuRPjHbg==</t>
  </si>
  <si>
    <t>ea073ae7-5501-ea11-80d3-0050568e5dbe</t>
  </si>
  <si>
    <t>r05TUfelD59y3dIvoaHMcCzsLiFcZ3y226TkhmhWEbEly00AYCZlMyNvZrslZPYSIrslfxEf/b1O31LuvJXaPw==</t>
  </si>
  <si>
    <t>30b0a560-9501-ea11-80d3-0050568e5dbe</t>
  </si>
  <si>
    <t>lKUSf/z22cI/SakZLpITrouRIaOXRnC8KPGBNl2Nk/8OQ2RDMfSx/1IVfJU19us7ReJvCwW/OvL+Tr8//j7MXw==</t>
  </si>
  <si>
    <t>f8d5fa10-e103-ea11-80de-0050568e99cd</t>
  </si>
  <si>
    <t>04mLa9JHS5gjZzpGa9CqWMXfc/wwMP6DHPw2e1wgM+/Wl4YTG5fxsY9yoNsgH5r5lMK5Vz/s/Z42IfznPTfDzw==</t>
  </si>
  <si>
    <t>2f2c5291-9cff-e911-80d3-0050568e5dbe</t>
  </si>
  <si>
    <t>jo1Ep9lkCIOY+LF6B5bSyXkepSldCJai+Sfar/ILLq1Y2gArW+A1byXU9wWoPgVPUEnlsEV7p/853m9Uts489Q==</t>
  </si>
  <si>
    <t>9314a730-c9ff-e911-80d3-0050568e5dbe</t>
  </si>
  <si>
    <t>W4YBTmK6Crt7qh3YHkakG2JJDeuhcu3jV9+vpDmhEI4tJALLPgy01vtyqsSyMLtvH/nauGnjp3YDfUWFvhy9FQ==</t>
  </si>
  <si>
    <t>006a394d-d6ff-e911-80d3-0050568e5dbe</t>
  </si>
  <si>
    <t>tPcMn9yraCFV1eOEv3c3/g0ZIdwJE9HHIVldph0UdmyMxtB8uVLwpKJLs3fyQgfo44PyQZ/Erbn34s4Wtnjp2g==</t>
  </si>
  <si>
    <t>3a104078-f6fe-e911-80d3-0050568e5dbe</t>
  </si>
  <si>
    <t>yv46HkZ0/v4dsvbot4sU6ndjMZl00ffMwlHg9cTxPyk70sGqzPBKJQi84xhqHRAY/YN2FbHbhan0KXF6qioFTg==</t>
  </si>
  <si>
    <t>69f25568-fffe-e911-80d3-0050568e5dbe</t>
  </si>
  <si>
    <t>35+kcdo4XNnUPHF/GQBYDf8z37rPa2ahNnwndO1q+ecEhzhdpyp1JIHBYpR9Nv0Hzwfe4L5rVVYNkREMptHT8A==</t>
  </si>
  <si>
    <t>6ec8c287-06ff-e911-80d3-0050568e5dbe</t>
  </si>
  <si>
    <t>/AKZcHaO87bemiojDCbOoEUVDKy/AVjGjq9mSNbq2OKy/QiUtH132kS1DqILREUISpH+egwG9p3An6mxi3XYRg==</t>
  </si>
  <si>
    <t>3f7a0c46-24fe-e911-80d3-0050568e5dbe</t>
  </si>
  <si>
    <t>0vV7ZDdl9XgaUs27fQ0LmKDrp/x6+puRIHNGRKS5Hk0gam+sDrFE2rRgcGqjDOloDgH5cfoSU4Wike0lrbIXtw==</t>
  </si>
  <si>
    <t>c38dd244-31fe-e911-80d3-0050568e5dbe</t>
  </si>
  <si>
    <t>OZPyzfnZz2m7VCO/ZAR3zRZMa36jBILuCfeR9y3lZT3qvRaUq3JcIDUeP/UBaWXsU8RiP+ltCExk9aq4BBaL3w==</t>
  </si>
  <si>
    <t>9444ea23-44fe-e911-80d3-0050568e5dbe</t>
  </si>
  <si>
    <t>ARqSbkefWjplOALA1mdYEjACILtiKwFTf7DxemogI3Fxu7IcHGqZBDlLHfPRv/78/AMITEmbrpGdQ1h8GehwhQ==</t>
  </si>
  <si>
    <t>ac2fc8fb-abfd-e911-80d3-0050568e5dbe</t>
  </si>
  <si>
    <t>HAbEebpBGU0oSQJ9DuTPmAPtmmf9vwRBt4Nc69fwet9J+ZZa4o5B90nRwKsp0LD9TYhHcL48UVbOz24D8Go8rw==</t>
  </si>
  <si>
    <t>b55744e8-e9fc-e911-80d3-0050568e5dbe</t>
  </si>
  <si>
    <t>F57opH5K/+NzMHAzibx0zYDpB3TEv82paCEsUop0DXnsSsPFTLeGLG25jWgmyvr06/VGdBtduYotFWjj0aiOgw==</t>
  </si>
  <si>
    <t>bbd1fe94-c5fb-e911-80d3-0050568e5dbe</t>
  </si>
  <si>
    <t>oJE46XZwj9Ckk0H3rxEFOjTmsD2YKUptKHrbEh70mXzcVv4CdxIIsNK+SwkpkIkOCZr7xAKyyuM1Dtk843AD1Q==</t>
  </si>
  <si>
    <t>35ebd5bf-c6fb-e911-80d3-0050568e5dbe</t>
  </si>
  <si>
    <t>iF0B7hGJjTiaP6ET+/xV2V+7eWN2UsVKytw/9YcObNYnyl40ccB2a5HhSg5rVECRhHlVsdgzpycCx28eMsN+6w==</t>
  </si>
  <si>
    <t>25787e2d-c9fb-e911-80d3-0050568e5dbe</t>
  </si>
  <si>
    <t>a7oIZCkm2/4WCAePxkzL/kvb0wOaGvMmYC3CK7dEuz/ry5R/fK0ilG043SkwJNxI7TzggmqpqfjI33C+u5pTTg==</t>
  </si>
  <si>
    <t>555e171f-ccfb-e911-80d3-0050568e5dbe</t>
  </si>
  <si>
    <t>dtFKbinhvtuCl4q+T4KFw06hn7YyYmQqx6dVNTNaviEAUBcjxybLwm0H9vHsldcWS0QXas0knfJoaDhIO077Dw==</t>
  </si>
  <si>
    <t>1c6e151b-08fb-e911-80d3-0050568e5dbe</t>
  </si>
  <si>
    <t>cvdLuZVM0i0ruQoRRbpgPKvxkGO8qZ/KZG91sgGPNzG7wjnzbjW/AInZIib9pEljONfAw0GgXKc1uhb24KchJg==</t>
  </si>
  <si>
    <t>7bfe549d-09fb-e911-80d3-0050568e5dbe</t>
  </si>
  <si>
    <t>NbBxUD8GEi6OTj4zR83as+6zyRMeAnOmB7LlsH51/VCR4n+wVriY04g2Hw97Aam3wqJw3DdA+H1JpQTVbPybcQ==</t>
  </si>
  <si>
    <t>df84690b-3cfb-e911-80d3-0050568e5dbe</t>
  </si>
  <si>
    <t>mBk1bAf/SRv4KujX93vgD3udL8OGAaw2YMPh0SciUt6azB0R/9M3wVN6f+02yPG5IqpBNuLw/bAmO0yTrul2/Q==</t>
  </si>
  <si>
    <t>7f91e11d-76fa-e911-80de-0050568e99cd</t>
  </si>
  <si>
    <t>Gpcd7vkmY2MUb3pBRC83JDrKu28tqhAINwwEZrCGoFngVCeADVO9Kr+ROKXaqIzvFwCWxvDI2PdD2b0BL8Lu2w==</t>
  </si>
  <si>
    <t>0f6c31cf-6cfa-e911-80de-0050568e99cd</t>
  </si>
  <si>
    <t>+Q2vHGpbMnfKSkAVJ7FcQqIwyPnoU1jzGRvR/v5FdDdmfvd63z0mhXPpzNMf96sC/PaZYdUy25g8cjSzhT0Gqw==</t>
  </si>
  <si>
    <t>ce5751df-37fa-e911-80d3-0050568e5dbe</t>
  </si>
  <si>
    <t>Ie4cH+luEhClc4gnCXaRopdZDH8ob35jLY7w06SJeIOzhsg9BRi1pPFsDbwRkkaDxJAxw/f7kVQGLFpJPFS3Vg==</t>
  </si>
  <si>
    <t>e9b816b6-3dfa-e911-80d3-0050568e5dbe</t>
  </si>
  <si>
    <t>nBujbjkoBKNxC4JxxgCxm4wVNpU7FvFOfz1Bd68Il+hyzkOGaiuLeFGmhf4r3H5iwf4TLYzEItYMBGgP/ZqY1Q==</t>
  </si>
  <si>
    <t>882c539b-6bf9-e911-80d3-0050568e5dbe</t>
  </si>
  <si>
    <t>x5rqdb7gWsmevvP2ec1h8lJvNZhFHOfc5Si+0kZKx5+p5HBYZCvvgBzuhRCvjDUr4Wv+bODNO1KapusMMpUteA==</t>
  </si>
  <si>
    <t>138f5237-bef8-e911-80d3-0050568e5dbe</t>
  </si>
  <si>
    <t>MdKSOoLf2ouUPWfyxQbXJ9/FxTZqXKM6VMbyqJILdaZfjC1m5b/s7lwsFFBXeAlUGFyuMaLowb155wKb8HNnFA==</t>
  </si>
  <si>
    <t>13361056-c1f8-e911-80d3-0050568e5dbe</t>
  </si>
  <si>
    <t>FF5r8U80l1Rre1mKfhsTN9Pdk6TYraNE5k3g5G8B0go40KFGfpiSlWRQvyNKrQHRXRML/YAjbIT8JZtdlfBb0w==</t>
  </si>
  <si>
    <t>d023e705-58f6-e911-80d3-0050568e5dbe</t>
  </si>
  <si>
    <t>ELJU2SQ7RTpOOfamSFu4RvOP55MXcCGD+Y9qHP07xHKmF+vJJV04Me1ARAlRW8NcKW9t9nYgfejtqoJwa6Q2og==</t>
  </si>
  <si>
    <t>aef1d45a-60f6-e911-80d3-0050568e5dbe</t>
  </si>
  <si>
    <t>UuCgmrBfkcLmJI37eXRHca+EkFmi1JReVTj+hZOjTw5CsegGGpbCAhwP+HQD/BGTrEb7GSMYPsrIQ87qxhfssA==</t>
  </si>
  <si>
    <t>dfa200dc-5ff5-e911-80d3-0050568e5dbe</t>
  </si>
  <si>
    <t>waKhXlHsyq+NWdQMaMC1fJKVf9jkD7bm4uMmob7DtPk4N8/DprWAiqzAYoeA5EHUBxAywcJTxZqVVLbUM3luSQ==</t>
  </si>
  <si>
    <t>39558a4e-8bf4-e911-80d3-0050568e5dbe</t>
  </si>
  <si>
    <t>vgNlP3xJJlJvwrDjjqOmjk/HLr5uxYTV2WunDUfapBxZ840JeYM75OG18htSNsUPg2tofVS6cPInp8CBFcasYQ==</t>
  </si>
  <si>
    <t>34542b0e-b5f4-e911-80d3-0050568e5dbe</t>
  </si>
  <si>
    <t>QjhJ7kCCccXBMbBqmtJPzCZAAsDQf1vWlzt6WJRywdo/YOXwZhMwwxGVNVh8WDdUiBUXE3DE1gEr23n4CdzsuA==</t>
  </si>
  <si>
    <t>6aefca5b-05f5-e911-80d3-0050568e5dbe</t>
  </si>
  <si>
    <t>42vuDh9dhXxTv9MAwQBITk0NO0m3D6+QYiRSXwnHbpDsJJL98CG8dzFI2c3Lecwe0+0jAXJxySYa0G1dC2WzUw==</t>
  </si>
  <si>
    <t>6c23f6ee-eef3-e911-80d3-0050568e5dbe</t>
  </si>
  <si>
    <t>4KBsl/QmAt6sjJSOy/iS68UqFX+To8peCj/NeGGb7yXYBMBfo1lspZHfTYoxasf3g/m5UonxGcjGoXhvDCkrTg==</t>
  </si>
  <si>
    <t>cfe2531a-e8ef-e911-80d3-0050568e5dbe</t>
  </si>
  <si>
    <t>1c56n917bH/Y+NYmKJ1/tSH4ar/kz1IF4Tsnvw5dlw93E7HyQfMo3j+wRlDWeMfD3+IM9JRSI01ZpCzqtQWRFg==</t>
  </si>
  <si>
    <t>9255ef5d-01f0-e911-80d3-0050568e5dbe</t>
  </si>
  <si>
    <t>WNg1TB0MCSV6Guvt+4MYj78vlbfVsW1LefVX0oL82YKMYLjYeAduZ/dZdutJbdhXr+pO1u5nUFjYhksdGY4fhQ==</t>
  </si>
  <si>
    <t>69776843-27f0-e911-80d3-0050568e5dbe</t>
  </si>
  <si>
    <t>WgJfD5w17pEGzujhok/dF64H+HpNq68ocy/JanqU8bcGVmAWMngJeWSjz6ujxP9zzD1Cn5+1tKANWzcWPeIksQ==</t>
  </si>
  <si>
    <t>a8023292-1ceb-e911-80d3-0050568e5dbe</t>
  </si>
  <si>
    <t>2Xs2GoiA+3wYRTZiu/rF5GIIHq8B0tHS/fR7YwJMVQC8avUeUNsZB4V8LXYaYAdt4xdW9jeY3MiE+Z+4ACqneQ==</t>
  </si>
  <si>
    <t>88319aa5-ade9-e911-80d3-0050568e5dbe</t>
  </si>
  <si>
    <t>rJdptnG0erX9UBCVQPh/CuGNRuTOIKkvBeGl5Ac/TLzUCwWXXbt0mbE0QjNmTlhRMWrzmjuqt1MPcuGtPo4i/A==</t>
  </si>
  <si>
    <t>af519a2a-25e9-e911-80de-0050568e99cd</t>
  </si>
  <si>
    <t>xW6SxXFgChvQZJCKsN0OaGxbVA7qt45O1l82FmsC9lJs1Ze2UqJPdk14nKOqvXFpoIA42jOaINDjQAF5Bp7X/g==</t>
  </si>
  <si>
    <t>16434305-17e9-e911-80de-0050568e99cd</t>
  </si>
  <si>
    <t>atSpA9IRk27X0d1mXTcPfK1uSpAqnze0MnLnwjWuYs8W2hHbABxza41GO541cI1FsRld5jn2TigO/QNsgJSueQ==</t>
  </si>
  <si>
    <t>5d293ac6-14e9-e911-80de-0050568e99cd</t>
  </si>
  <si>
    <t>1xrJ9mGrJvym31IxdcIVeE1smohYc2WD1JP6OdwRIERqQSIZaJGsmSOVUrgGxpuh76OI+wIO5b8kwivwVfPNqQ==</t>
  </si>
  <si>
    <t>0cb13622-0ae9-e911-80d3-0050568e5dbe</t>
  </si>
  <si>
    <t>HPlseRi/8+JQNS8uzuGQU3pRkX/gD6ITD2Sut16ytO0DsD8qcTzgM21BKgA53EtmIN74WXK5bWzJG6Jdsp7OPQ==</t>
  </si>
  <si>
    <t>1f3bd3cf-17e8-e911-80d3-0050568e5dbe</t>
  </si>
  <si>
    <t>7iGuT9xjvTCRzg4pzsB8u3hC7D57J2MEkohfFZTO/AE2b1XHKUNYgFVafi7Z1P/JBxbGh5zSp4YRAdvb71JNsw==</t>
  </si>
  <si>
    <t>13a2ed50-3ce8-e911-80d3-0050568e5dbe</t>
  </si>
  <si>
    <t>x5KvA73skT4Ctn15UtNwIqHsCwp8XaTGMBGlkTqHyZUpZjAu04+2kH5NDyLOpEJpM5CVZyO+9e7b6CliCjD6Tw==</t>
  </si>
  <si>
    <t>1abbd149-9ee7-e911-80d3-0050568e5dbe</t>
  </si>
  <si>
    <t>DHg4/M1FCqQ3N2G6IOMG1AzuSOFLHt9s2hWXdi7zeL7thP0hVR1YpDMes0Lc+a2JgumPsZRQRU6EybawWpdOcQ==</t>
  </si>
  <si>
    <t>154ff829-a9e6-e911-80d3-0050568e5dbe</t>
  </si>
  <si>
    <t>kjxC5+tTAP1dobg4Mgj4eHKbBBY850Zxg9WNPzKTgr0P2UfLY9y9ss3SpEOQNokGdR0iqdiVDln9/D7IQCdj1w==</t>
  </si>
  <si>
    <t>834c9d55-b8e5-e911-80d3-0050568e5dbe</t>
  </si>
  <si>
    <t>IR+9ZovDqbZ5hivlOHHtPfVQmtKfB0Ih/XtYXTx0xtpG83F4aozOloLSqtjM4hw0zIYLlh5kNk6akO76V5eN4w==</t>
  </si>
  <si>
    <t>4a2d4d34-f9e4-e911-80d3-0050568e5dbe</t>
  </si>
  <si>
    <t>F4cipBnXQy8UfAo7JmSmxEcUMx7aPdk03BwLBR05hLPBNl+1cp/gjNB8ZVCSRxjYjcKQuYKiFeYri1J542ebsw==</t>
  </si>
  <si>
    <t>0c0133e7-0ce5-e911-80d3-0050568e5dbe</t>
  </si>
  <si>
    <t>ZfPtZ1BAxwpOQbO7gI/1K45x2cU/4FVcAk6UN3e276Lt4G94gxkLJacyBJcT4ifNPhYwaTy03mVV/OUlhb5eOQ==</t>
  </si>
  <si>
    <t>71d66e0b-19e5-e911-80d3-0050568e5dbe</t>
  </si>
  <si>
    <t>YyFiMPzqU24ml3ZuEZPs5gcGwJeP8gn2P3kDZGEyKDPmANWtvGJ5mD033sXwxLycJY9omHYLyoqz6aVGmB0U9A==</t>
  </si>
  <si>
    <t>6b14eaa6-2be5-e911-80d3-0050568e5dbe</t>
  </si>
  <si>
    <t>7R//TBSk+Rm2PLS1HCPVSbhr+LQ7SSeg0GeRPxuu44BU1CDiTR0bswQTUGdvA10oC7YLThbQOB4d0gSuYm4yjA==</t>
  </si>
  <si>
    <t>88dd176b-64e4-e911-80d3-0050568e5dbe</t>
  </si>
  <si>
    <t>Krry1Wh9biZUqGmoirftRudw+gW6PoMUpu6w3FtroF6PR2BYElz7QjE2LqqT5i3tkcFS1SHINl3Nt4fOz+i8KA==</t>
  </si>
  <si>
    <t>9aadbe4d-afdf-e911-80de-0050568e99cd</t>
  </si>
  <si>
    <t>Jb8hU6t1hCVL6QNptU7fqjzoE+8H3WwzKNf9YHzmlQdTl/Tcu/wQVyQ6BxDxsKf7iYUiOBgO2cr16WquqpVsCw==</t>
  </si>
  <si>
    <t>0a41af1a-9bde-e911-80d3-0050568e5dbe</t>
  </si>
  <si>
    <t>ER4OJ7y32q4ExedCopy5cTXTK5x+HlUFf3s6QCze//wvClMUuGU9DEQKY3EZ50qMCUTuub0e4Wvn0Qrh7/2d6g==</t>
  </si>
  <si>
    <t>65df7940-c2de-e911-80d3-0050568e5dbe</t>
  </si>
  <si>
    <t>kGUhjGQbNWb2NuKH91vfXMDXX2CsK1DCQ9FgsdQXnbr2LyYRMERj5l24nGJ1LO/OWirKnwE1UMWucClB/T+zaA==</t>
  </si>
  <si>
    <t>00d23d2c-3edd-e911-80de-0050568e99cd</t>
  </si>
  <si>
    <t>XRJvUy2gUrA5OQPN7tWeBF4Nhj7Lnu+BokR8lvPkv3KJx1FHsXQFrU+JsnpHavS+5loRiB81JKI4JwVHb0B/zA==</t>
  </si>
  <si>
    <t>d4142d6c-a8df-e911-80de-0050568e99cd</t>
  </si>
  <si>
    <t>hZ32XWe4A1NfpZQT8CfWR4L17u8aZGOwbzItxpK+SCCs73aBn3dLYTNUt2W037HiSbuGCqtyLAEBchWpBQ5Lpg==</t>
  </si>
  <si>
    <t>748796c4-addf-e911-80de-0050568e99cd</t>
  </si>
  <si>
    <t>1uUn7ej0cE5elrVrjjm8Smlp2kpkatZv+k/PNIJrexEzyV++8+qoPXrUJY9NMk//OD41/bcef7bfH67qJ8g2OA==</t>
  </si>
  <si>
    <t>2de16a74-dcdd-e911-80d3-0050568e5dbe</t>
  </si>
  <si>
    <t>bkPkcpTbhBJMNu9qyjKpo75Sc25k/Dtm3svnFUQsCpvdHxnDqi/XQ81ci+6wDMSbV02nasuzrbYOqu1Y7IdmQA==</t>
  </si>
  <si>
    <t>c462f268-30dd-e911-80de-0050568e99cd</t>
  </si>
  <si>
    <t>2XAVoYbb05iJIB8AgLQnJWjIRvQUhlKFZZ3705VGVUlLVx+e+fawRuN7e1KkGgWOrQa/oUKuio3j/ggbo1icDQ==</t>
  </si>
  <si>
    <t>0c35aced-12dd-e911-80d3-0050568e5dbe</t>
  </si>
  <si>
    <t>w2dDa27+xvMS884/9UqCVVfTjyXbz9563JYxq9j40aA4kJyQWSSS9k2HAArVjDAcKx7YfF2YkJBxTweL2dx/IA==</t>
  </si>
  <si>
    <t>d5da76da-4bdd-e911-80d3-0050568e5dbe</t>
  </si>
  <si>
    <t>/SdVSDTPCUZ07XfzfwYSR+7BHId+ArtHdKZBBzweMnvnadXbffU2TCS4Zbh7UKm0A3P1rjYbdB/zd9yyZCJFSw==</t>
  </si>
  <si>
    <t>d3ec3c23-8ad8-e911-80d3-0050568e5dbe</t>
  </si>
  <si>
    <t>0H9GNUIRiDnt+PP7cKZH+y5zvoH9ZUhoJZykB6pratDUycfQemxMldheIqftJzSqstbORXSegP16k/V2uNmFHw==</t>
  </si>
  <si>
    <t>93249913-97d7-e911-80de-0050568e99cd</t>
  </si>
  <si>
    <t>cYk894nPwtDih1vsgwnBX8FbddCyCxazpG6dl72YIfUD6M2pO9OaRRx7BpPo0YlWsFqkIXDXnFTA16Ns97XWhg==</t>
  </si>
  <si>
    <t>1ab9b77e-96d7-e911-80d3-0050568e5dbe</t>
  </si>
  <si>
    <t>EjOMFJeiTmZsouzOaDUUcuQiiwRmB77RSldKifCoqefUoINDuo1qyqA9QUxiD7SM5NyjWvFtfbgFQO2PBkUugA==</t>
  </si>
  <si>
    <t>d2716ed3-9ad7-e911-80d3-0050568e5dbe</t>
  </si>
  <si>
    <t>cxJQ4N8Q0wau4YLNfXUKKiWluntvVAobwMOOytZ3u33917L6cBogeNQRtTWqzA0v6hJli80EUrbnYelriHJphA==</t>
  </si>
  <si>
    <t>26ff407f-afd7-e911-80d3-0050568e5dbe</t>
  </si>
  <si>
    <t>HmhqyIdPpzVn3KbewnbTPR/HIHIUP/DnsozOh+rL0wIIrHXvLvGd8g9laCvGEe5w3pkWH30vzGDfnYX5Pddg/g==</t>
  </si>
  <si>
    <t>7ba8f2fc-b0d7-e911-80d3-0050568e5dbe</t>
  </si>
  <si>
    <t>HXVitTts7Qkrs9Up65eynEtPJx9aTY5gMrmxWJZmx0BiNHXg8l/7N9O19BwPTvaQdo6CJiWzcel/qA4de3f1eA==</t>
  </si>
  <si>
    <t>d57da8cd-b5d7-e911-80d3-0050568e5dbe</t>
  </si>
  <si>
    <t>hi+fHahr7kpS3K1kD1Al+6CB35ESWI6EXqsicaIB/oCX4bsUNZXsfZC5Z23EydBqwF0eBgP0PToFDZHHD3o7fA==</t>
  </si>
  <si>
    <t>0d45d30e-5fd8-e911-80d3-0050568e5dbe</t>
  </si>
  <si>
    <t>ZDG4wa65BsU4UocFLVS1BGEYAjG/m7b/d1KhS307/7Z540g/8Cqdj9AjDyp/IDbBDmuikqqksvZEHJ5PAcKP+w==</t>
  </si>
  <si>
    <t>60f442ba-6dd5-e911-80d3-0050568e5dbe</t>
  </si>
  <si>
    <t>cGOcZHShVAXpc2pbiTiSiRFkBcHsozm6EMPGusU6nAK/oIxaBVmRWpb4IBg1rvCE1UvCOEyv5eTntWfeCZbjlQ==</t>
  </si>
  <si>
    <t>9141ff85-3cd5-e911-80d3-0050568e5dbe</t>
  </si>
  <si>
    <t>+HOTHu8hG8uSwPx0atvOGvd6J8fEjegMHW/V1xCqkFmGj+sN/fB2nYwDCa3n0X0YBwS7KZ6BpDeRLlkLBitqmA==</t>
  </si>
  <si>
    <t>d4dd0a68-b8d3-e911-80d2-0050568e5c65</t>
  </si>
  <si>
    <t>a+17b6fLzKc1X1u7AC4Cw1XrPRBt1QYO4UJmug2JV06B2QR8XIzwwB6MZ+gxK7s9mQrXzeCTXP9Bxh0pS+CK3w==</t>
  </si>
  <si>
    <t>87431bfe-0dd3-e911-80d2-0050568e5c65</t>
  </si>
  <si>
    <t>uK0POlSnjt6u/vkeWAd7BMuucl5fF/WXXIXcok3d6hXMs1cKkizWVIJOXVUllu+9D1XAsPn3HZvwYIk1mwz9tA==</t>
  </si>
  <si>
    <t>decb445a-d6d2-e911-80dd-0050568e99cd</t>
  </si>
  <si>
    <t>BiK0OTe8OZgEKz8rrDFN43ACu3u5Tb9qbrpaegWDQW2Sow2z7wr0bxFy/55KC4bN2N5+urUGrf5UuW039rDymw==</t>
  </si>
  <si>
    <t>44d76a32-38d2-e911-80dd-0050568e99cd</t>
  </si>
  <si>
    <t>uoFbituaU9I4UfqajT5YNEsdG3AP+ESaJG8L8a7wgvOFPbOM7crD5nsd1DUMt0poTxHjWZedEgUnn594U6yRlA==</t>
  </si>
  <si>
    <t>d1548313-f7cf-e911-80dd-0050568e99cd</t>
  </si>
  <si>
    <t>HWbId1z9bhEhivYBGfggJq3IgLYLx0kW5Ww9520tDtliQERZ3h7uN2b82vPfVOHmQXUnhnNxPDUjHkAlABo+/g==</t>
  </si>
  <si>
    <t>6f0c81ee-d5cf-e911-80d2-0050568e5c65</t>
  </si>
  <si>
    <t>d8gwXzv3NOquUdjP69yXseT83DMqIAQxWkSsl9f4ZMCL8vGKL/tprNaC9D6yBdSB14kjkR+If6KdwvgfS/IpCw==</t>
  </si>
  <si>
    <t>f6be3708-ebcf-e911-80d2-0050568e5c65</t>
  </si>
  <si>
    <t>Y3MpxA0IEUNxK4xn9mg5A8R0owWipIkSk/TR7JaRFGNgastkjZRo18nyfEgYr0K+0q0FoMPb5ZiWjXXYl2a+Tw==</t>
  </si>
  <si>
    <t>fef39695-eece-e911-80d2-0050568e5c65</t>
  </si>
  <si>
    <t>EmvOXaP5/3rxi8dkT9lP+WFUx/RSWpyvXfvm9jLjtK4eB0Ebcr9oHD7O7MVY7Qa1JiMfdwput00mly+4g1bh4Q==</t>
  </si>
  <si>
    <t>f09ba7e0-f6ce-e911-80d2-0050568e5c65</t>
  </si>
  <si>
    <t>LBYg5ER88qpY60lfm+/Qr3UiTI2XEXsWpr0ECxekwJ8dcp/VLMgKYg+0c4xaTSxKuUCACYU0PWY8aN0pZ11vbQ==</t>
  </si>
  <si>
    <t>2bff2b5a-44cf-e911-80d2-0050568e5c65</t>
  </si>
  <si>
    <t>vgOwYWQ0nCnbN223Eo71sVpYRaj5EcSWkmn+S8iXmins1gDBj2CzmDVa09xCSKgHMwMdRIbojbfiytOjPQP8IQ==</t>
  </si>
  <si>
    <t>2d70cfbf-dee5-e911-80de-0050568e99cd</t>
  </si>
  <si>
    <t>KIVSgEm/goBvB3SXcYdwjloiwZW1s9jITj7YtdKg0Dvj3G3tqoL1eumom5Xy6JdKekRlzXM/SLbgwWnNsLoCYQ==</t>
  </si>
  <si>
    <t>e29ba5d0-98cd-e911-80dd-0050568e99cd</t>
  </si>
  <si>
    <t>w9T20otYOI+kW3dxFNW2yjHg1dncJRLlYp0kQpJ7UG0nRzM/BUaFOtQnHaiXiFx5yZr0hxC6gp+0NQVUDDSq4Q==</t>
  </si>
  <si>
    <t>4ededd2b-95cd-e911-80d2-0050568e5c65</t>
  </si>
  <si>
    <t>rkjkJ+6C4Ma/M5rCheu4aR2qW9qbNfxt0d7fwvaSQsKbJy50EfixRVuGY4qFcu67Ufr9ED4IclRpZ3togo5yQA==</t>
  </si>
  <si>
    <t>ecb5f8cc-62cd-e911-80d2-0050568e5c65</t>
  </si>
  <si>
    <t>DEXlJVtqOlYRIdRoD4uW57tMtcXjABnlfbOIosGdNfIeSMUx0dDfUDg74J+K4ZAtcPvOPsNtsmaE1Y54WMTnwg==</t>
  </si>
  <si>
    <t>2302ced9-a1cc-e911-80d2-0050568e5c65</t>
  </si>
  <si>
    <t>j3n7Gd7dpGpadZ5Rs983HpG7qJ+o9Vjyrv8ihCccgZF7fKL5FpPY0MyMxPPOFRW6/aMj2dwua6MzrxtJTJ7D7Q==</t>
  </si>
  <si>
    <t>8d364082-f8cc-e911-80d2-0050568e5c65</t>
  </si>
  <si>
    <t>5vmu4mkEIKLTrhjq5nzDLiFdlOyDS510/PWSXEhNa9ljh68lioIV1j6i4flGZyifx0Xaf8pl9F7qlVuK3Smaig==</t>
  </si>
  <si>
    <t>2cfc44a4-ecca-e911-80d2-0050568e5c65</t>
  </si>
  <si>
    <t>bLxfKwx4R4rcqjfNw99WVnCfeTgid/65wEEpuhgt44nPPwFsvBJNQjZFRlNfAdAgJaEo3r/DSuTQ11e7e9Rzzw==</t>
  </si>
  <si>
    <t>f44cb83c-edca-e911-80d2-0050568e5c65</t>
  </si>
  <si>
    <t>c4MOA8tmUpbusK/SGfjWxxLSkAvSL6ul4tWIotARHvwp/n3rmFaNWMIJ13fl9+8j9Jj1Wj3Xk4czEbhTuWFRTQ==</t>
  </si>
  <si>
    <t>5e809004-30cb-e911-80d2-0050568e5c65</t>
  </si>
  <si>
    <t>Zy7RbCyxDvla6r2h4KKHyzGHgeb/aRT/b+Vuv+hEkAK2FdwwYyVfw/hOjCH8fZKLlHU9mxlgShfLCKGYxx992A==</t>
  </si>
  <si>
    <t>c236dbf0-c4cb-e911-80d2-0050568e5c65</t>
  </si>
  <si>
    <t>z0gRU3OGoUV9+OePwHSFgloudOz+X76lPQVh/dD9VCPco1r0y1NwvIMrdlgpBy2I6Qq/ZNcQzNXEnZB/nkcjEA==</t>
  </si>
  <si>
    <t>d8117bad-2cca-e911-80d2-0050568e5c65</t>
  </si>
  <si>
    <t>u1ITY82SixjXeC9/144zrjP+bcGJzaocD9h8Mccz3noVDWQiHm6vpolw3vZfKtNGM+SBs1H/P5DIidCcqiZMVQ==</t>
  </si>
  <si>
    <t>2758edaa-9dcd-e911-80dd-0050568e99cd</t>
  </si>
  <si>
    <t>ByG6N9yfJUp8XkjxFE93arCvAeaYs41wFXirqQxdwFfp7UG9C/vDfhRVTUGXb/GaUZmdHCmcw3sBITt6K/gVxA==</t>
  </si>
  <si>
    <t>c51eb37a-aec8-e911-80d2-0050568e5c65</t>
  </si>
  <si>
    <t>2VH+VBmuS9P0QVZk/jVKyrMFvayqiRoHU9No+7ogxy06mzZXZqnWTt+CjA0Dv+5gcCqXshXUz0PzsnSjibdw2A==</t>
  </si>
  <si>
    <t>b27e15eb-23ce-e911-80d2-0050568e5c65</t>
  </si>
  <si>
    <t>txrV8DeLv98699xIpxgz7G+tA/ZUuSoVKkEMUyCN2B7fTWBE8STPT6GCKV8j2no/f0tuly1HlZggFEoBvgE1YA==</t>
  </si>
  <si>
    <t>ce9f5a71-f7c7-e911-80d2-0050568e5c65</t>
  </si>
  <si>
    <t>FevuZv6VQhjhbu8GOg7Ott+Ch8LTSfbu7lUnqt70uOQylsypPN830529LC5tkHVfdgs9O/9IPCuWIvBLHWCX0A==</t>
  </si>
  <si>
    <t>dcd1970e-0fc8-e911-80d2-0050568e5c65</t>
  </si>
  <si>
    <t>JRTNnz1HXIbFFCix0Vux5wTDGXyS7zRMsHnLosIZNYJFVw0DqOjatgiN4W+HEBCKm77f5tQGWkDVgurquaPxqA==</t>
  </si>
  <si>
    <t>d4ad4806-77cd-e911-80dd-0050568e99cd</t>
  </si>
  <si>
    <t>0EE9j6cgtIUXaMCfGeipTjcEbmcGAyc+ZKoQZfwB4Mbu+Qx+Y6nLbsbIv3gGVfqAiYolm7IcxYP4tqH1I9fVKg==</t>
  </si>
  <si>
    <t>47294b90-fcc6-e911-80d2-0050568e5c65</t>
  </si>
  <si>
    <t>0fvRfdEI0mNqD+Moo4jtrmDga4nTyKmRctPcQXE5oTOImxRE8gTR/4s3vmc1MbQmR6bh8WhXrwKBnlbfHS5xgQ==</t>
  </si>
  <si>
    <t>bff14a06-2ac7-e911-80d2-0050568e5c65</t>
  </si>
  <si>
    <t>IWGM/Q8ElvhmBIu82MmGf7PgLFNZAUR+6ng7Capc3W5x95n50hv1ouqjdDv6zUU7yMiOqoGmfNWTGWSQWmzytQ==</t>
  </si>
  <si>
    <t>3291347e-3ec7-e911-80d2-0050568e5c65</t>
  </si>
  <si>
    <t>yL8sUkKpCUM/NxW9raDVxx0QnmToz9F3Kz94LWklC8LmW9mxA66PUZDWGUDKEZilacZmmURF8d5nQdDVTqatTw==</t>
  </si>
  <si>
    <t>653f6ece-3ec7-e911-80d2-0050568e5c65</t>
  </si>
  <si>
    <t>aVMmluE+zjTnPJY+5G9XQq9GM40gdLfgFV/Bbd9zjixPn1ihHRU6plfm2On9zyiQPlgWzvc13Uvd0TNA4LoY8g==</t>
  </si>
  <si>
    <t>085bbc1f-d7c4-e911-80d2-0050568e5c65</t>
  </si>
  <si>
    <t>v27Oyz9uAsg5HI99eW/352blg0qtBeF7c0JNBjBPcsfAPhcIjFas1pf01XhhUuOjhyaeqCfxASGnLM8kMhXmUA==</t>
  </si>
  <si>
    <t>906a61fa-e5c3-e911-80d2-0050568e5c65</t>
  </si>
  <si>
    <t>c9t+2vVACP6AqWB2b2QiYe2xLaxrmvDBJqd+N4QZQmzkWf87UH3lqSGmfChSlquTziyrUiFbjX7ENPpXhVFGpg==</t>
  </si>
  <si>
    <t>8e391dfb-5dc3-e911-80dd-0050568e99cd</t>
  </si>
  <si>
    <t>bVqcjP1ZZNNV+y3Bj2V+W0hKYnm8hj23g4D0sWdWWDLeWxUmxiOzXgTAiJCMGXKUvam8aJ58urr+fqZGxfDhRA==</t>
  </si>
  <si>
    <t>57075f91-51c3-e911-80d2-0050568e5c65</t>
  </si>
  <si>
    <t>cjJC1rJCn0SdKUqO/e+GlXMYco0eTtD0/JwQsXslIZ7/FBAg4CnjpBTqiz0YfS5VKAJovt6ms+oXccpXKz06pA==</t>
  </si>
  <si>
    <t>90f85487-95c2-e911-80d2-0050568e5c65</t>
  </si>
  <si>
    <t>I8KKrCjFQrGMXuaw5yqjUvqrHuVQf5ELivTLTQg2Gh8mr48DBtXFrA6/tUEhJYSGs0TmAPoLSyC/d6gJ1JnkYw==</t>
  </si>
  <si>
    <t>f546700d-3fc2-e911-80d2-0050568e5c65</t>
  </si>
  <si>
    <t>1H0H1XgJ0dR/G7rXJMNBlfOPx8ZLktkYk7Ku+32ZQdNMsh93Wgj1PpnffiPrRvgKJavuJQDCxd4OHEamKxlSIg==</t>
  </si>
  <si>
    <t>9dcfd1f3-50c2-e911-80d2-0050568e5c65</t>
  </si>
  <si>
    <t>+p2MzuxJSb+8KsP8JG1NRptzVjt1DZoH86PuUoCagYBooUADF7Liby/2ifTrdDMp4F9fUeZcjeAghDMgI/pBkA==</t>
  </si>
  <si>
    <t>2809eb3c-c7c1-e911-80dd-0050568e99cd</t>
  </si>
  <si>
    <t>SxBQFS1gGe1ew1xVTEXuumQ7LcbgLSmpR0+5N1WnW089Ebw4mzMfpl5ETQfnTwbStK7ZJ8RO1Bg7VL1S7Nnzeg==</t>
  </si>
  <si>
    <t>7d50479c-7ac1-e911-80d2-0050568e5c65</t>
  </si>
  <si>
    <t>0Uk1N4UBLfU+9Jet3ps/Qrt/zkySMVmpJIqbIIYCCLoCzft8+2aR1XuUFlqsHAiClWRDggBciPxg+J6RuNNe0A==</t>
  </si>
  <si>
    <t>28645899-ddc1-e911-80d2-0050568e5c65</t>
  </si>
  <si>
    <t>jVbHfEK63g9rNf9OyGLF+970YlxUOu17L5pLCnf+VmmHkOlHprOEONBdV4KPByYrTaY8RwtWKcBIoMbdvzvA0g==</t>
  </si>
  <si>
    <t>76f8db88-ecc1-e911-80d2-0050568e5c65</t>
  </si>
  <si>
    <t>GZL16rVVxtuHGa9mUQe/gcCjfKAVTS9rChOnZHxWVd1tUzMeIkSDNAkaVj7iyoEpazsNCJaphyn93p/yAlnBng==</t>
  </si>
  <si>
    <t>9575e77f-c5c1-e911-80dd-0050568e99cd</t>
  </si>
  <si>
    <t>TL8LMBY4EOIc8gavBfRICs2PhrMM/JPja4VpqskxTVi1ocpKxz4/j8uWCKuGgi5zImMRUXSsbX5Qq/+a0ffudw==</t>
  </si>
  <si>
    <t>581c70fb-32bf-e911-80dd-0050568e99cd</t>
  </si>
  <si>
    <t>0VuorcU4gVmXJBUVsNRkJf4Rt6Noaw35MG8SdCiVuTxJIT5ogaEbJoD6YtsZR75h3hx/TPGf+GuLzxiyXNOr0g==</t>
  </si>
  <si>
    <t>a7b49a99-30bf-e911-80dd-0050568e99cd</t>
  </si>
  <si>
    <t>xl26KVNX/fwhWnzstHtWe7cT5wPyiwpja1O8xvIfrEEMiMNJ4REXBX0IMWvJVv4YRnsgLyaCb7CJGzclz7c1tA==</t>
  </si>
  <si>
    <t>52ae47f9-27bf-e911-80dd-0050568e99cd</t>
  </si>
  <si>
    <t>nHy1unjAJr7Si9atoT6LLSji8pa3garmz/ptNu8Wp6D9cJ+CRQsmyVvrDyzjnQ9emZMyEy3BJ/5noqpe124clg==</t>
  </si>
  <si>
    <t>c9fe8a88-34bf-e911-80d2-0050568e5c65</t>
  </si>
  <si>
    <t>Wj0J05lR7MRpr8figwlJdSdh8IhY1LLkepuG5V3STJGknF9RMko+pZ7MI2+4kOJpXfKNyh92By/zciy+0GxOiA==</t>
  </si>
  <si>
    <t>55d565e6-37bf-e911-80d2-0050568e5c65</t>
  </si>
  <si>
    <t>jbO2S6UqlKqPleVPr/uAekRq67zHtAWvCaPXILbHba8vrc2KojwUDK6qvTijU3/Bp+6osJXp/y6zi0ScsyZrYA==</t>
  </si>
  <si>
    <t>3eeff5e7-86be-e911-80d2-0050568e5c65</t>
  </si>
  <si>
    <t>atAXsQ0YSSWIFdAOHnpETJqu/j+g7lulouf3PpU+/Bq9qRnkM7RQO3nD+NkWB/WCR+/I6PO9Pno+uPG9RkIWaQ==</t>
  </si>
  <si>
    <t>1da630e7-80be-e911-80d2-0050568e5c65</t>
  </si>
  <si>
    <t>q9YEhq1cN751yvHA+B0us2tsLEjdpa7auBYhgY7bXF48qAen2Gpv979Ek6hmM627KY2do9Qbcq3c/ppX7M7NqQ==</t>
  </si>
  <si>
    <t>05fd90e2-6cbe-e911-80d2-0050568e5c65</t>
  </si>
  <si>
    <t>VrINIDmHhD6tYmMFVw8ZoOkIWHcSDA1CB1iyslntBobrDEzsH+G9PPAJ07FVyJ92uPzoq/GYWwYKz1ghrcq3xQ==</t>
  </si>
  <si>
    <t>5b826eae-86be-e911-80d2-0050568e5c65</t>
  </si>
  <si>
    <t>DUBpfPWxlArIfv5C3TKnhSPuPAdPiJQNS5nr/ZASUhM7ekn5Y+TsgsZsnAZhnIsKKeOlZHBYy8aG5BpSWRo34Q==</t>
  </si>
  <si>
    <t>18fc2fef-25bf-e911-80d2-0050568e5c65</t>
  </si>
  <si>
    <t>NQE8/AkTLlV2IWelmZACyG6EsLXkCzn4jW4BoDQjbsmzrcgR5II9oIYwH1PgptKbcKokvCdaz0EXFUs/ko+OfQ==</t>
  </si>
  <si>
    <t>30db8553-bfbd-e911-80dd-0050568e99cd</t>
  </si>
  <si>
    <t>OG+FuVjUIt102BWy7rNhZlKqpG3Y0eLkH8ANyZX9nTVN4xc+coiOuVGvr48sTTeRmr7Yulzv/sdSPQJyXdGsdg==</t>
  </si>
  <si>
    <t>3556317f-96bd-e911-80d2-0050568e5c65</t>
  </si>
  <si>
    <t>dsGRxnIUupL2UP9UArepecsFECl1DH6yd4w7b+0ur64FZGcb/1qn6R31wype5oIaahy+EEolbvrkGxreUiUGUQ==</t>
  </si>
  <si>
    <t>899db6ac-a7bd-e911-80d2-0050568e5c65</t>
  </si>
  <si>
    <t>NFpZV+pjYms5uJOC7gMyoEy1SnE8sl1kZqkQsFcKSu1HYGsKEDXhjrvM+w9wARXbYX9k9HYmgwjSvFrB02+zGA==</t>
  </si>
  <si>
    <t>d4d3529f-c7bd-e911-80d2-0050568e5c65</t>
  </si>
  <si>
    <t>GtnzU7sh4YealEi8v70HFoAQnI3KHpn9zYpW1w1mtU11+DULyqMAcZfCph5qZBRb2Gqxv1VnP5NZE0uookIg+A==</t>
  </si>
  <si>
    <t>c7e36dfb-e1bd-e911-80d2-0050568e5c65</t>
  </si>
  <si>
    <t>JCpfdxBPixH+dzfnkctktgWIvZCfEHCZfKFoiTPN0cl7+zW89v+3WaN/eVVucp5mU7Qh63DrBYY+MDOvlfpo7g==</t>
  </si>
  <si>
    <t>66ae1101-e5bd-e911-80d2-0050568e5c65</t>
  </si>
  <si>
    <t>72h9cGEQRpELAuZv9M7YyDZ8MosxrRwYka+X0Iu5EV8lPP7sU4e0yFfeTXCJlViUt3aKCBV5GtO8lvdVs2B7uQ==</t>
  </si>
  <si>
    <t>1015f7bd-e7bd-e911-80d2-0050568e5c65</t>
  </si>
  <si>
    <t>nZOUikIvDgv76ookIkmgyln7GjVPQ0RjPM6df2PuxuSdSyfoCd0A7LOD+0AlfCBqHuLj+dxLjuhLbGVlWmBCRg==</t>
  </si>
  <si>
    <t>be65e53b-dabc-e911-80d2-0050568e5c65</t>
  </si>
  <si>
    <t>ZD5vR1ODoKWWDQbSBkoH9y812BWK1ytUpCmnk944lCNTiIQDx+bFG+2HAitK2W3wf91sR7SwIvuPxGwUdwpiTQ==</t>
  </si>
  <si>
    <t>9c528ad6-ebbc-e911-80d2-0050568e5c65</t>
  </si>
  <si>
    <t>McuXUubiuQM6me8/FugEf804iVfPSLGPOymRIn4tCpVhLMVx21XB+BnENy9ffjgkC+jv61xa9/9Z1w11bsC3jQ==</t>
  </si>
  <si>
    <t>6000c054-5cb9-e911-80d2-0050568e5c65</t>
  </si>
  <si>
    <t>ao6Vl1VWF3GCzTBtrfSBpnIHuW3IHYFk4ien4Wgg8e2f3dT3IC145ceOBQjV88LAFNRBhB8TKMPhbxR//BWBLg==</t>
  </si>
  <si>
    <t>d5b56b2a-f2bb-e911-80d2-0050568e5c65</t>
  </si>
  <si>
    <t>y9VkhdDIUcSn7M9Whjop/r/p8DxdtGhl6uJxy6Dtk9ieD1o0kwPGTKAI5mRiNOEgo7nwBiYd60wANPJC4LSLKQ==</t>
  </si>
  <si>
    <t>fb2e13eb-e3b8-e911-80d2-0050568e5c65</t>
  </si>
  <si>
    <t>6PPvjy4CB8ghuypa89AOYKGZTIXLaei4CxvdXCqFPgPyVOhMlujuLwPSI2GOeD84jxz/pSzZ8ENP83jXTZJmew==</t>
  </si>
  <si>
    <t>a036961f-1cb9-e911-80d2-0050568e5c65</t>
  </si>
  <si>
    <t>KpnFxGEEu4wd9mpWv8bRxjncBlyIoYCCGaO7MdppmqbxdW5mCGK+7q846sDyW3iUr/JOeWwPBvg/8+rCPuewTw==</t>
  </si>
  <si>
    <t>b02b154d-5bb8-e911-80d2-0050568e5c65</t>
  </si>
  <si>
    <t>SUFU/gtS+f+x8tlIR/0iWNIfN+7bfda+zbCDuZV5IfrkFDdbGEoFXU+O+Z5he7kCwII4xrev1qxksLrg+hzU0w==</t>
  </si>
  <si>
    <t>741b2cae-29b8-e911-80d2-0050568e5c65</t>
  </si>
  <si>
    <t>bm6RY7Nu7LzqNTmq8bhha4d8x7o7JFabNjeiqEE0uLX/n7qer38ZEo0JXsS4M4WuoQ2A2yZicSXMGWlr4QS+Lg==</t>
  </si>
  <si>
    <t>c89fc61a-5bb7-e911-80d2-0050568e5c65</t>
  </si>
  <si>
    <t>6ym4eVI5V71Cw4b3JOrR8ne+V9KiCi9EuIx1DOcaoxm9A1M3Ycgh1egkLE/sKtyEo1JkzY2rz77efMIx1TwmJA==</t>
  </si>
  <si>
    <t>8ad51226-64b7-e911-80d2-0050568e5c65</t>
  </si>
  <si>
    <t>mqGipP/55PGbqKF0C9NAAxMQ4VkYoJgPDOmVG1zwxsNtu/O8XNU6KAaDh3tW/sKnADl2YtM/OBOGB95D+rXOMA==</t>
  </si>
  <si>
    <t>297ae78f-94b6-e911-80d2-0050568e5c65</t>
  </si>
  <si>
    <t>J20XWsGOGqwkCB4u49TImm4ETzO+6l5P42OrCOB0DRiroNA69oBR4SEBuHsO2PyDXSKfSBnAvsbocFuDfvEQZg==</t>
  </si>
  <si>
    <t>8fca5c97-9cb6-e911-80d2-0050568e5c65</t>
  </si>
  <si>
    <t>oO+LYLPoqFlQoVv/1RymM7k1QScrs+7hoS4zGuc/NseDp2779BpgFvcCyyH/hjxeZxJHcnEXEfg2/4RWzm5OCQ==</t>
  </si>
  <si>
    <t>977ba331-50b7-e911-80d2-0050568e5c65</t>
  </si>
  <si>
    <t>KrOE8qoMWniQGGBXY1NElbOIb1MGAY4SSPKnYr1B8J2nogjQCcccXSeBAzZnSVETqPsjojOiw/22XbpzFF8T1g==</t>
  </si>
  <si>
    <t>0bdefd29-67b4-e911-80d2-0050568e5c65</t>
  </si>
  <si>
    <t>RuRAlF7Lqj02MRFqKia+strWY0BUwTGee3yYTMyCD/4W1/TbfqD4vC/q4YSHhJnGsrKTtjA4XjFUe5EKZQoFDw==</t>
  </si>
  <si>
    <t>68a9082c-62b3-e911-80dd-0050568e99cd</t>
  </si>
  <si>
    <t>Ede9ayrVozSHoy/cCN6Bxk4U252Sy5upPnSFCMjUB4PknDMzncpCN3UaY4cbq+DBTwcMiWcOLttIx+4WzVp31w==</t>
  </si>
  <si>
    <t>9c30bc8d-a7b2-e911-80d2-0050568e5c65</t>
  </si>
  <si>
    <t>8/RkjQBtVWUId0I6qRRlMTzatm+wauflA8d0JmgZ7VFnwX6xoLVLdarquTiV76qPzFo4RRwCbeZ8VI1nsUZ75Q==</t>
  </si>
  <si>
    <t>02715443-feb1-e911-80d2-0050568e5c65</t>
  </si>
  <si>
    <t>8LQaGvtSUq21PvFhtvnTiAQAqRFk+/i3/C1U5+HJhgjdt5EtJN50E6djcqzjT4gmKplYHEjNFgNZyR76fDKvJw==</t>
  </si>
  <si>
    <t>f3de5adc-f4b1-e911-80d2-0050568e5c65</t>
  </si>
  <si>
    <t>nj2MH5cZtbQqeemfLQ1PLpZfFZ1SWo1ujImA/CaRXT++CxNUTIdnFKb+pjHc7B6jW2JosftAo9FtVMEyK3OVyg==</t>
  </si>
  <si>
    <t>e4c178b7-01b2-e911-80d2-0050568e5c65</t>
  </si>
  <si>
    <t>twv5GglMRhPEq2FiAC7t/GbO9qSVPo4anh4ou3HFex9jIav6//V3vjotFAMXnznpndg3UfhW4KqOqgc9HC79zA==</t>
  </si>
  <si>
    <t>c46a09ec-2cb2-e911-80d2-0050568e5c65</t>
  </si>
  <si>
    <t>dUdeLryy+8WfVBMsvHpdzDWTRzpe/IknKwnzwfDDCqQm5RVjlvTMCQGSH1Io7PjwEusePbGErtMsyBVEpdRO6g==</t>
  </si>
  <si>
    <t>ffb30d9c-35b1-e911-80d2-0050568e5c65</t>
  </si>
  <si>
    <t>nMiRT+oXRvFkHKW+w2iquhufgbI+15Pl/G+b+RUMbliNaYvIFI8aM/BPm6kKDW5Ti4kBCeBoZ81rtRfBkCW8Rw==</t>
  </si>
  <si>
    <t>e289e354-3fb1-e911-80d2-0050568e5c65</t>
  </si>
  <si>
    <t>BoHGXAoM0V67jRtn6XAJ3ITzV+rS2vVakqfVF63d0IqXzIiVycLBYVVfc3INt4BuetYJNqYO4AknBGSjr0yFiA==</t>
  </si>
  <si>
    <t>79e9c449-94af-e911-80d2-0050568e5c65</t>
  </si>
  <si>
    <t>kZEQjWd61m428PoSLUndCL6Wd59LA/m4/2DT3A3bDhJWfwrlfJTfQkmAg/dtNVH1516mGq5xacRFOhdqhMHQXA==</t>
  </si>
  <si>
    <t>65958ada-6cae-e911-80d2-0050568e5c65</t>
  </si>
  <si>
    <t>LkCZavUoHNCDsTyuotlEqHrYGJ4fAkKha1ycJPd/u6CdYuRYQ4Po7/G6uKPwXVWzCor2UpaMeEeEC/IAg2Tznw==</t>
  </si>
  <si>
    <t>5b92b1d7-aeae-e911-80d2-0050568e5c65</t>
  </si>
  <si>
    <t>5xELuXmXQiXaBeBlH03gynKtEPqXcdXWMfyr1H0t+9A9s2vmDQv0tS6fMM6LgVa7HoxNLKLmoiU13ux1tylJpA==</t>
  </si>
  <si>
    <t>b8887a0d-e2ad-e911-80dd-0050568e99cd</t>
  </si>
  <si>
    <t>4G1i2mJo/0y1bwPY+Rq5o5rrQW95JjMpQ6jTwWt47FFVWzq3BxxuL8Y4pNeiCI1o+iQNzyWU8MB/QLaDDkBuGA==</t>
  </si>
  <si>
    <t>4c4f26db-2fad-e911-80dd-0050568e99cd</t>
  </si>
  <si>
    <t>62erWNckDvB76rTvutOG9iTFtH23pESX9lTwyOwVKIN0fJBaW2TnyMaPpvifz3l2Ktx4S1q0VOI//gEWhE4a2Q==</t>
  </si>
  <si>
    <t>d67ec8e9-26ad-e911-80d2-0050568e5c65</t>
  </si>
  <si>
    <t>VEelqq4BdOwIabmFfi/IlVXS0ksCvEr+rYYHH012I25+yd3EZHQicrKmGcMoPQ3sbBvE9fbbKSmQy/Y1lt+uLw==</t>
  </si>
  <si>
    <t>3f0d12dd-0ead-e911-80d2-0050568e5c65</t>
  </si>
  <si>
    <t>83B2VscZGH0Pd1YBllUUjU7CCPJH6PfEB6Yy95Zh8DwGx1HCGzFZq3y7S+ioGlYgwFfU3phpxPed1NiStrxY8w==</t>
  </si>
  <si>
    <t>42ddbc03-28ad-e911-80d2-0050568e5c65</t>
  </si>
  <si>
    <t>l58XoKXTay1AzYJYrUvfiZD0B3ZcEGVO+XLYpzBh5VVJgwd1+omfnhYkNLFLc73x0eC+8vg+SGunaFLCL5xlCQ==</t>
  </si>
  <si>
    <t>092d7825-24ad-e911-80d2-0050568e5c65</t>
  </si>
  <si>
    <t>+nk59fGmnc6TSO0quaP1+L/bHF4zbP8ItyHGFwEZPO+4N8v7qXZcBt4TZLy82WsqtkQgalQguFh0am4xnsimGg==</t>
  </si>
  <si>
    <t>a40e5408-8bab-e911-80d2-0050568e5c65</t>
  </si>
  <si>
    <t>MYxtgH38zuj0SFL2kjpsFTuTQqmzwTkqjhgqKIixuEqeLnBM3/6dzHIjYebkWbp7KCH+pRMUP+Pm0L3mullg4A==</t>
  </si>
  <si>
    <t>d4ab84d9-94ab-e911-80d2-0050568e5c65</t>
  </si>
  <si>
    <t>3GtxxZWCtPRhWvyflz1EDeCNxonfDCjzHkD8gm7zMZoztmM5tjlfSFBqjgSFzq1JaSugZclCYmPGuhLYq8Nsag==</t>
  </si>
  <si>
    <t>04f454c2-97ab-e911-80d2-0050568e5c65</t>
  </si>
  <si>
    <t>N6MhA5ChXmFR+DE0617vZSd27+rZz7qFsm0LH1eofi1F+lo2lHXpy8kv5nwHiYT07jK49wQF5Df1nuWwPVK+Vw==</t>
  </si>
  <si>
    <t>3b37d05b-9fab-e911-80d2-0050568e5c65</t>
  </si>
  <si>
    <t>SbGMWsh/xxLngVEgRDbTYsUJTJYMqf64T2WifSyl5uPFKR1mA7U7DkRl2lhXESAwLsgCu70onxdIo7PdeUFrkQ==</t>
  </si>
  <si>
    <t>c18cab10-a5aa-e911-80d2-0050568e5c65</t>
  </si>
  <si>
    <t>1Hjb1kkKvGqdv0oqMDWIYzPCtUi3B2cMUCW9pazycYGNjeC0jI6LCQcPyk5qaBA7kURMH0vUI2JDatEzO/n9lw==</t>
  </si>
  <si>
    <t>1edde93e-36a9-e911-80d2-0050568e5c65</t>
  </si>
  <si>
    <t>8L7nBinLWE3x1W2lBn7k4p56NvXCHz5bQwlNTCqB5nLISaqK8bGTKUh5Xgg/DFLUUoliebZe5j2ff19ocC+lHg==</t>
  </si>
  <si>
    <t>d090fa52-79a9-e911-80d2-0050568e5c65</t>
  </si>
  <si>
    <t>YD3VVfwLKTO04EllBVBjf+PQZfGrdImzWUxFpTKtgjavi0yQiOAM8inbGIdv7bkFIzsNkTcV+643UAmg4Z9wpA==</t>
  </si>
  <si>
    <t>16416f61-95a9-e911-80d2-0050568e5c65</t>
  </si>
  <si>
    <t>0XABIZmdHha1epW9WLDsZvALI5DCsBRoUSIZi0DAmFHXhNK++axBSHYcbY6s9kvYde0/RKqKrXY7bGPzerVEQw==</t>
  </si>
  <si>
    <t>44b40a28-71be-e911-80dd-0050568e99cd</t>
  </si>
  <si>
    <t>qQOCXotpfNGtt4bGCIHDtk/smD1dw/yhbvhGEFqLvi9FM6/NQJsXbbYYC+4y+5fuSaBiD/DYLYo3FHCYIwPzWQ==</t>
  </si>
  <si>
    <t>b6b71641-5fa8-e911-80dd-0050568e99cd</t>
  </si>
  <si>
    <t>/VAhCx2pUAcTvgkXQ15TrPvKK6Tp8Cl8CCWLeHlzxTjh8BIFNj/D/ua5T8vnfVwrElAMrNMa9GNquLWFbm0kVA==</t>
  </si>
  <si>
    <t>993a5df3-63a8-e911-80d2-0050568e5c65</t>
  </si>
  <si>
    <t>3qnC9ysKlKVZAmOUwgB9mjT03tC0RfCLRGLY+9sJXexpuFdoBCVHhrUjJkS0cEhDvAZXsM38WsWn+6w/htCA+w==</t>
  </si>
  <si>
    <t>042d4a80-a5a7-e911-80d2-0050568e5c65</t>
  </si>
  <si>
    <t>CT1Wct9TpqbtSvjFt8wr35esMSOi+fBV7EmooItl7AH3fQbKeLWCdg6cKnOSwgG4TGGsY+j214GbxilXhKvlmw==</t>
  </si>
  <si>
    <t>03fc4812-dfa6-e911-80d2-0050568e5c65</t>
  </si>
  <si>
    <t>G3nyftIgsSj874zpXdeIN9SjuJlEnH9D0TmTkHFrKQ3rBtPguk50Gk69k+mQ3gq8DwAM6D8S/NONKWJP3yd0wA==</t>
  </si>
  <si>
    <t>a0f95d09-7da8-e911-80d2-0050568e5c65</t>
  </si>
  <si>
    <t>3nuBSE3+H+ssxVu/yvKdGNETltVrWFB4vs1Lo5xprfHI6dIJEGvNWcbycHr7fEqv59GVSD/blH1NDmkoBFksaw==</t>
  </si>
  <si>
    <t>540995dd-39a6-e911-80dd-0050568e99cd</t>
  </si>
  <si>
    <t>qICMnDKkW+Rgn7M0aoG9QvzzqVVCBwvyVp7OpdDqvK0bfcTNNp/6J7yOE1z+AZHB+qnuOVNLSToU3znZttiZxg==</t>
  </si>
  <si>
    <t>da48a087-0ca3-e911-80dd-0050568e99cd</t>
  </si>
  <si>
    <t>pP1din37E032GI/4o0v0iQHkJiOMCz658Ok+QCIwZHBKi58dKdYptdZly1ZByma44yskzPivbcM1lCL456Dgjw==</t>
  </si>
  <si>
    <t>313284de-06a3-e911-80dd-0050568e99cd</t>
  </si>
  <si>
    <t>UJOLwc8nfDSrYAksv1p64p/Ne2ebYOM6+/LwVFHN70ZY5xify7MYnQvGnLUnEl9qsAA4kyvRrsPdyhb7zbP1pg==</t>
  </si>
  <si>
    <t>ce1aa7ae-eca2-e911-80d2-0050568e5c65</t>
  </si>
  <si>
    <t>LJLwxGucvkpDH2ukpeZyWobpQPGiX03IVEN0AI+DXYwlgvElwQdDxLgRIgdwxovsrguRCiKGflOb160P2POd8w==</t>
  </si>
  <si>
    <t>4fd2df4b-28a3-e911-80d2-0050568e5c65</t>
  </si>
  <si>
    <t>SvRERjwoM0EAxHZhg6uNmmfbjGzTm2/TPOEAbk4chiAKLX8itJp9NpWJLi2SQEU9h9Ww9Rz/balB89ab3QgZOA==</t>
  </si>
  <si>
    <t>01e930c3-4da3-e911-80d2-0050568e5c65</t>
  </si>
  <si>
    <t>GcIWBmqC+fejqzv+l5X1UmND+2FcnlE9h422rngCSwxrGqwra8oJH2pMoR607s02E7vTkeb3Or87HU/H64hqKA==</t>
  </si>
  <si>
    <t>87669412-37a9-e911-80d2-0050568e5c65</t>
  </si>
  <si>
    <t>JZJ+8xPyQaw7t1JmHmNAaPNqi92ba1QikkVO6+AIaGueEKRNwQJhx9f2cf/MD1cN7LrPYkeksFFmZNNlklmJkA==</t>
  </si>
  <si>
    <t>a6c3fcc0-1da2-e911-80d2-0050568e5c65</t>
  </si>
  <si>
    <t>rqXRhQ9lRbZ8tlY1KHcO5Eu5CTyVB96C/0/7oks/eN1tNnZaE84Wqm3nZiP1rZeG8oH17GtUrtI35ufTOzq3Og==</t>
  </si>
  <si>
    <t>60be2e30-21a2-e911-80d2-0050568e5c65</t>
  </si>
  <si>
    <t>rVXfyf14X/q9VfC7PrB5z0uFY0xFnnN1Zd1G1fDgJz/wU5sp6mXEcBtnhKdeJcdRZvXFAQREQAHypSxbPSZM+Q==</t>
  </si>
  <si>
    <t>a6544f30-8ca1-e911-80dd-0050568e99cd</t>
  </si>
  <si>
    <t>X9Kv7siRgJudOTVHey+XWEUKw5xZ7hRtjwnAuQs1H6DqKK/6rKUk98BC2kZ0Z8jRI4wdSFYvXomx+FK+3elAlQ==</t>
  </si>
  <si>
    <t>8d61055e-8aa1-e911-80dd-0050568e99cd</t>
  </si>
  <si>
    <t>WrkALZtFlccwHObbWU0A3JE39tp8saHvEk+mpykyiEWSEw4njKa0jCq3mexElpcEI1NiCCsTd+QkoXHEkNVqRQ==</t>
  </si>
  <si>
    <t>8a8303a2-6da1-e911-80d2-0050568e5c65</t>
  </si>
  <si>
    <t>r3xbdIQb+VN/G9vvsjN30VMVy6gCTL9tyW7KZbQjfg2XJSMCGuezmRXKU71xKbs3uNGcmnDzvpUlfo72JAOuEg==</t>
  </si>
  <si>
    <t>f8665d33-f3b1-e911-80d2-0050568e5c65</t>
  </si>
  <si>
    <t>EBqsYvglapD9QO+dfCBgC8YcCaSAEXUNUhbsI939styrF7zGwA0d52fcAyyDs1AmNTHSWaMOntUQ0HxxI56ITg==</t>
  </si>
  <si>
    <t>1fc6cdb5-77a0-e911-80d2-0050568e5c65</t>
  </si>
  <si>
    <t>Z1MB47iUzUIZPYn8MKtIpgy5+KZsncSdBHRYhW43iymcLWlFXZLn0p7NX/z7lGpGZKUyk9ZaiX9+LvpQUfbWDg==</t>
  </si>
  <si>
    <t>07c436f2-a6a0-e911-80d2-0050568e5c65</t>
  </si>
  <si>
    <t>GNpIQiluAI4s7x58tP5gaVi06e/3vTokr8zNzO+jFW5UmWNLDFh2mV8YIdiSKe20fCKWp+pOHQgT4/ZSdOomow==</t>
  </si>
  <si>
    <t>91b9d899-b3a0-e911-80d2-0050568e5c65</t>
  </si>
  <si>
    <t>wyUWLPN2pw5UYhXh4cHb4pbdPA2hDPiBGqZT2e50aCwXRIcTuk70vt51XbDQzDW7GWTCZzgNGyU6cdLHe6tSrw==</t>
  </si>
  <si>
    <t>6f7fdbb5-8da0-e911-80dd-0050568e99cd</t>
  </si>
  <si>
    <t>J6Mavb3hHFsG880/eK/kgDf2YYWrce3EBqyrCWUIAhS6ln64VMvHjhKjj4zuJGW0Mu/F8m0ZFCNxenf8Q5Jv0Q==</t>
  </si>
  <si>
    <t>c49fa331-b19d-e911-80dd-0050568e99cd</t>
  </si>
  <si>
    <t>wePyoq/A2MybXQlNdvfg9zBsd8UbK9bi1iPLtF2/ovujww7svWgfXPdR2NVkKrN6F4jLsHYmKzjoZhgbzpn+Fg==</t>
  </si>
  <si>
    <t>a13f3466-539d-e911-80d2-0050568e5c65</t>
  </si>
  <si>
    <t>IgqrtUaxzjlV3055M2mCubPZfObz0ACSj3R3XQxj6pqGG/nlPQXERyhEUzrsQomkxk6LCPYYDubKs8Jbq3UJsg==</t>
  </si>
  <si>
    <t>507a707b-bb9c-e911-80d2-0050568e5c65</t>
  </si>
  <si>
    <t>1IGBKjczH9XWaV/lErQdIT6qHdczfZKj/fKbGCGigK/qI/e9n6kjWEIFrslh/F7fre4Y+2IJU2XjcRRVzTotxA==</t>
  </si>
  <si>
    <t>d78fcd46-899c-e911-80d2-0050568e5c65</t>
  </si>
  <si>
    <t>OVMim7j6uPsu4EA99S0q2TpubqVAcpCHJWzXdD7m92wCtucPuDm0jhpUxxxuINpFGDpwRuw5sK/2u1ON8sfrmw==</t>
  </si>
  <si>
    <t>0fa25353-129c-e911-80d2-0050568e5c65</t>
  </si>
  <si>
    <t>4OBgqZ+riiDNiLDuAteKt8OuvbnjVPII8C4GyQhOhFneD5A+25VsZo3719G0kL6l0Xfk2kLQb3wq+C5sM39TFA==</t>
  </si>
  <si>
    <t>36befb40-bc9c-e911-80dd-0050568e99cd</t>
  </si>
  <si>
    <t>UqtWJ0EX/5MBtCTbpa9x1dmVwCeyV7mIW5ckmSkD/Ujq/w/dahnuI6rlvbRbzy9h7J255VoN/uCjJnwjrih+fQ==</t>
  </si>
  <si>
    <t>0efc067b-779b-e911-80d2-0050568e5c65</t>
  </si>
  <si>
    <t>jZvBOhhliwUvaX+8O9ZCGF72K5k7urHaEzXEV8fCePiF4vO6TSL3wMgx80JM6t6qda9ETmJsxgES/sbeIEi0cg==</t>
  </si>
  <si>
    <t>98dcd80b-fd97-e911-80d2-0050568e5c65</t>
  </si>
  <si>
    <t>AnnWgNOi4hpoeuDkGhmAyWkrIUxZUAZXRaeWBouhVEKGorSpgS1UwjmdI5akoMhDctk3BYvjSvpdFazgDQXheQ==</t>
  </si>
  <si>
    <t>4a8b3132-0598-e911-80d2-0050568e5c65</t>
  </si>
  <si>
    <t>OmFI6iNctaevNupucxd3gmosmicgqLtMCk7O1SUXSY9gP21ZSI7Y+SM/BeOsVN8iFkKUz0kZtojP7fgIyQkMeQ==</t>
  </si>
  <si>
    <t>5afba8b8-1c98-e911-80d2-0050568e5c65</t>
  </si>
  <si>
    <t>L3dhlPm48llRx26U6T9gZPIU/oClGsAsXuk+/gKLOD4NDknob126O/o4lE9dM0hDCG28Cyc63f4CjqnEShUQDg==</t>
  </si>
  <si>
    <t>656d48fe-2398-e911-80d2-0050568e5c65</t>
  </si>
  <si>
    <t>GloOu6Ku+5L6Sk11dHWasynb9Mauns5DSSWGVdo0onTtswQg/YZVxZRmmdYOTyw4zTKx6eU+CswiH5+NuzOTyg==</t>
  </si>
  <si>
    <t>c23b9e78-5696-e911-80d2-0050568e5c65</t>
  </si>
  <si>
    <t>6hwTux2+18uctF/6VKj/mXNxhTfkjq1/5JetP/+km7fss0Ip2zjB1/BiyNBJgt8plCh60tNSEiAx1sY/63dYSg==</t>
  </si>
  <si>
    <t>ba20c63c-5496-e911-80d2-0050568e5c65</t>
  </si>
  <si>
    <t>kH31gCacR2JqYmXEBRxZL3lqtJlId4eQspNNqBI+89Do3zDGf/RR51fQ221KGfb2+cbeBPDRMbbkpZHKadmk8A==</t>
  </si>
  <si>
    <t>f18bcca2-5196-e911-80d2-0050568e5c65</t>
  </si>
  <si>
    <t>5o1YIRuebb5IaYDJdSatMIDnkLb5/Kx3EkSLztKsrbglb8Qgin1qjn2bLl/oiL1z0XfHIZs/8lcegMq8/+UfyQ==</t>
  </si>
  <si>
    <t>5d4faba4-7d96-e911-80d2-0050568e5c65</t>
  </si>
  <si>
    <t>dCP8VK6Q5oJQ8oqZjGXPrYxcYdaeDcr0msWuN+iizJmTY8w6JUiF1tBKjP99wT+zBrRTqgkj2c+UbRZVU33ZNQ==</t>
  </si>
  <si>
    <t>70bfafca-e295-e911-80d2-0050568e5c65</t>
  </si>
  <si>
    <t>z5H/wzlLw6Y2KD1L+h1THOHr9X7B19lTk7/gpI5WxeWUihV2qMpV1jB0KhOgC8GISru16zHokuPEkJs2OBfLww==</t>
  </si>
  <si>
    <t>21c88574-e294-e911-80d2-0050568e5c65</t>
  </si>
  <si>
    <t>vcRsj1qYNIj+0UTbAhSQPNF0w02rQFr9KRYDkK2GtRh/qvughGncPZmHgt5ifiSMt6aT04wtQqNjX/TM7/bioQ==</t>
  </si>
  <si>
    <t>f35b0921-3b93-e911-80d2-0050568e5c65</t>
  </si>
  <si>
    <t>cSjDCdIA2+nkSodnsPbBJ1mUbwYPiEBmHVyqaQBENo8cFib1RhNn7+iDFX6h6hgx9JkPbd64h2HNu51kqkZpFw==</t>
  </si>
  <si>
    <t>f5781fbd-7c93-e911-80d2-0050568e5c65</t>
  </si>
  <si>
    <t>cuu7o8HXo67lWexH3Cd0LXfxm5XIJt6BMry+8p31BWvftP4TcRar74T7rsOJpE4mCWZck51a6S7GbGIY7BlqPw==</t>
  </si>
  <si>
    <t>96c6ed1f-cc91-e911-80d2-0050568e5c65</t>
  </si>
  <si>
    <t>2nwJ0Gx7p9c1NJ5E7DTJFCLI2AqkK9zyWqhJ07MiL0XMXr9qNe3JayyUQ2ah95GQuPKVQKPHeFT2U1EMc/YcKw==</t>
  </si>
  <si>
    <t>15d7948b-db91-e911-80d2-0050568e5c65</t>
  </si>
  <si>
    <t>US3Ivad/ix/OH59sfZCViUX6fFQZjhlwapIImU7GONNVksc8ib5Z8bPzVpnYDaZxdbvg2ur6nSoVTiACHqpjzA==</t>
  </si>
  <si>
    <t>bf938a0a-0e91-e911-80d2-0050568e5c65</t>
  </si>
  <si>
    <t>2ZMgJC3U/cLntsU6TceQ5fGYOzhj3djWTrtt9xHlKElFewUof42s8ejZGR2VCD+Vb7rvpT6LHkMt13IkeE8D2Q==</t>
  </si>
  <si>
    <t>31a34f40-dd90-e911-80dd-0050568e99cd</t>
  </si>
  <si>
    <t>UhlKKyoAXyrbHwrn5KcxreQ058XwE8FAU77rpedyxrJTGRcrxEieFxVfnzzNF0gyXgh9VNWJAH6W48KyQec+7Q==</t>
  </si>
  <si>
    <t>c7aba153-d990-e911-80dd-0050568e99cd</t>
  </si>
  <si>
    <t>VkF6ujSGB3S91H78jS+eiUASkTthgjwfMcip1lW/aeKZCYSbqV0vxUVn7HFecmO/04HClk3QV/rWmSHZnspkTQ==</t>
  </si>
  <si>
    <t>c836f5d4-c490-e911-80d2-0050568e5c65</t>
  </si>
  <si>
    <t>59NUgBv6feYMFRXGzRboZazGCNfP+Fag7Q7WmJJVqOSteaLoQqAU6jwsj/2cmcJfuUm/xU+o/xokw8QLjLKsIQ==</t>
  </si>
  <si>
    <t>c8dc37bc-d490-e911-80d2-0050568e5c65</t>
  </si>
  <si>
    <t>4eiyFl3M+8l8UGE6NQZF/qTDXFYmdxcPxelc2W2dHXuQB8yF+sjPbog4z4cAKCpJFXEbZPJb7ZQmQhYtJzkcwQ==</t>
  </si>
  <si>
    <t>1a8d1b60-de90-e911-80d2-0050568e5c65</t>
  </si>
  <si>
    <t>v8wof6dMNRjGJ7qnXNQJk2LAxPkQzhpMvBcsmMldJZlmogRPVLIJM3eeLiHOoS0KAEPlvFKCLWF9fpX0gt12jg==</t>
  </si>
  <si>
    <t>b75e3bf3-f490-e911-80d2-0050568e5c65</t>
  </si>
  <si>
    <t>/T2JdkqrSfXvpWszNAcGSa98FReq3huyPDvulkMV8aGG5DuStRbKRj92J2lecOEDM36lq51Qq0ClC9mdy3oReg==</t>
  </si>
  <si>
    <t>3c7be86a-2a90-e911-80d2-0050568e5c65</t>
  </si>
  <si>
    <t>5LL2egx3vNIxMjqpbYwnx2acCunZh90rV3HjdFir0g+qU7ORa7GKSmxGDKNjTAg78sinL/PCISoysIWh+yr2Rg==</t>
  </si>
  <si>
    <t>9e6aedfc-7f8f-e911-80d2-0050568e5c65</t>
  </si>
  <si>
    <t>gVGnDjEsq/LBVXOkfxjPOUkAd/jltMsUlZSU75VAk2sGBGlz81A26tF/uti4J+Nj+uOXjc6KMej4mjzaSUx4tQ==</t>
  </si>
  <si>
    <t>b487fb94-698e-e911-80d2-0050568e5c65</t>
  </si>
  <si>
    <t>2EIO4UcPpcV+o8kq8jrQ40CSxWgTqz3GjZebFixZTifb4UH0EKZpdqK4j+iD1oK/hGbbRvOAJ7EC9vFtuRI06g==</t>
  </si>
  <si>
    <t>c88cfa3a-b98d-e911-80dd-0050568e99cd</t>
  </si>
  <si>
    <t>JxKvukYpcVZq62fjMNWyUW3HUdEiTtSRg2uIcenNcT9XF/M/FDyWbLvypcj7767hBMz9veaHk5pqDDlfHESX4w==</t>
  </si>
  <si>
    <t>bbf7d728-b68d-e911-80d2-0050568e5c65</t>
  </si>
  <si>
    <t>8dzzhzxrV9Fia68we/zLhFBZNLPm4bW8JYSkvqbX6H5e/+MRVUcexvQKTFeDzrs3kYDn+MgCULXMl5oBb+UYLg==</t>
  </si>
  <si>
    <t>9db0c6c4-ea8c-e911-80dd-0050568e99cd</t>
  </si>
  <si>
    <t>uuj2YN1mATKczwFCk0V3GUBf+iAVgrNtzRcDAuZi7Y+M1mqSx6pvshSXodswDNAm8I+3okwgcLxb/DYk1W4jOw==</t>
  </si>
  <si>
    <t>b7ecd846-ea8c-e911-80d2-0050568e5c65</t>
  </si>
  <si>
    <t>JurBoWLx6/oBMlhm1l5C4DcVaDPH3OZ817lnz/8nEnbjc+WP0qCGSG2SFcE3x1EPsWfEewCCdZMzUvhGAqkp7w==</t>
  </si>
  <si>
    <t>4108f90d-368c-e911-80d2-0050568e5c65</t>
  </si>
  <si>
    <t>U/LnI1L1EB49RBsAHy05kYATlchhsZZEdkyDXbQdWAHuRJs6KHH7cVExXeJyCiU9yxt0qwWe3yxBdlC4g509oQ==</t>
  </si>
  <si>
    <t>b640c01e-2a8c-e911-80d2-0050568e5c65</t>
  </si>
  <si>
    <t>J9xqTzrM0k9K3PBpVWs0aFBV6yW02Bo0HAjK0oXJiV+6j97TjJhO9TnmoPjRB3Knv1JovRK1KiWp0IXyJI2q8g==</t>
  </si>
  <si>
    <t>a7fc884a-568b-e911-80d2-0050568e5c65</t>
  </si>
  <si>
    <t>sQE0/UqvXPSRwqeZFfBsLqqyAbPyVF/XUQCGX4MDsyaTnWCR6d8SiWDdhmoxOzUYvOCu1IGD2OYDyL15vUAr4A==</t>
  </si>
  <si>
    <t>bcade675-888b-e911-80d2-0050568e5c65</t>
  </si>
  <si>
    <t>nekVBvfiwRRtdGXUofvJ58k6pSfBMDDdyPdFTQbzff8an5W1inTHkGITGx2wODrWWvck1XR1uz6WMcOtDyerFA==</t>
  </si>
  <si>
    <t>13fe39af-ad8b-e911-80d2-0050568e5c65</t>
  </si>
  <si>
    <t>X+SDynOvAfXxyEf9lwIAAcTUXu36P2JoqjdGX0yqGRbnYAAwx0rtj2WWzdZB2cci+y4+k4AJhialI5jaya6pWg==</t>
  </si>
  <si>
    <t>cc551abb-8488-e911-80d2-0050568e5c65</t>
  </si>
  <si>
    <t>khVs5ayXpWmolU2XiPLIqjxd3h7zYlvz9vB5LIRZGCkGE7pveN7k8aw4vc9GZpoXf+QRAqBIElQKEio5jJ/aAg==</t>
  </si>
  <si>
    <t>63a09ca7-8388-e911-80d2-0050568e5c65</t>
  </si>
  <si>
    <t>gMb+o5Aii2LjoKz/X1Tyv2+j+SzRBrYrZRk2rjMkefANEHpes8FqQARspt/yG/nhN+mtZEgxyG46USgabsIuLw==</t>
  </si>
  <si>
    <t>73f793bf-3b88-e911-80d2-0050568e5c65</t>
  </si>
  <si>
    <t>nDgrSTgXOzvDoqbgPtJ6/Vjalfg0I08v1dLiPVrWd1GPZGYM33XG15za2MMxvnJpxjZjvUIjlm89GSsJKkJDjw==</t>
  </si>
  <si>
    <t>abeae4a6-3288-e911-80dd-0050568e99cd</t>
  </si>
  <si>
    <t>sqFIqmP52ncITFUUKjw5bdDTgthXyJD1jI0ocpI5OrGprrbZVbOMLqf36FLb8sJNKkU8pOZ/DPJtczQvbxUcJQ==</t>
  </si>
  <si>
    <t>8ebfc949-3388-e911-80d2-0050568e5c65</t>
  </si>
  <si>
    <t>wmOB8UDLM7X/09zCII+fK2ZxhfInOlK5/9VZRgnqZuVpKaA0mKUUcfSe+9WPvTmniGoyzyvK3u4atjmME/teZQ==</t>
  </si>
  <si>
    <t>83e592f9-7187-e911-80d2-0050568e5c65</t>
  </si>
  <si>
    <t>Ye2AIMclCxwDyf135vEZpNYeWqOZAhXt70nfOBv/Xa0d7NnLarRf7+zKD2xXR18cpb+qYvH9ZsZlhj+UWt6AQg==</t>
  </si>
  <si>
    <t>3a0f6f8c-9a87-e911-80d2-0050568e5c65</t>
  </si>
  <si>
    <t>DXTNnsYo6bTSMa1WSPlEyRADKTTlZY2LrMgbYJsqXxw4NnaqExOQBOqObYbf3TWjD1DsnJH0gPjtnNhia608bA==</t>
  </si>
  <si>
    <t>1a18a7ce-b386-e911-80d2-0050568e5c65</t>
  </si>
  <si>
    <t>379BhNtfiz+aM7DxuxnvYPvGydSdHjWsPU3/2V2M3iVhfqyT1xFgqyq6t6/Qlf2QyZN+QetJJoO/0G+4mhKvxA==</t>
  </si>
  <si>
    <t>009986fc-c386-e911-80d2-0050568e5c65</t>
  </si>
  <si>
    <t>n4Lk/TJorowWGsOYwape8hv/3YLuK43hWLz4RfCRO0x9AWp6fs0OMsLmAOOJ5cEqlPvlm8NOLZkg/7juK3/bjQ==</t>
  </si>
  <si>
    <t>1a6fcbd9-e086-e911-80d2-0050568e5c65</t>
  </si>
  <si>
    <t>LbZofOWCVXpARsKOm3hGi847zIOfh46bWVJRCv7/L7BMX4wc4OiUay45HXOjJuQ4hKDt4RKq/I2BpxuiKrWgaQ==</t>
  </si>
  <si>
    <t>d87cae4e-e486-e911-80d2-0050568e5c65</t>
  </si>
  <si>
    <t>s8IqDfnhmFOd9G5zvG+f4fq0ohzDGDkeSktdCIH9Tw7LNNc7m9AFqA2EKNiYUQlaAEoW7LwZWC3nssPriLqQjQ==</t>
  </si>
  <si>
    <t>93e5dbdc-df85-e911-80dd-0050568e99cd</t>
  </si>
  <si>
    <t>zwVUY0F3ql47zI5di4fJKbz/kV+zgUiXYleJ9NbFrLLche2sGcS1dLI0RyJGHxOtjo8RxjLokYqrMXCxVJDdIg==</t>
  </si>
  <si>
    <t>91366aea-db85-e911-80dd-0050568e99cd</t>
  </si>
  <si>
    <t>T/xq9c9+IvzT2dDo230NI69jILchSUFMeyWZFv8HD83pZf//L1YsAL3Y76U1oiyGGh4OV8e2pCWFAPmPfG4pLA==</t>
  </si>
  <si>
    <t>4540a78d-d885-e911-80d2-0050568e5c65</t>
  </si>
  <si>
    <t>DXYUUK2OeGl1Wja+sjJHe5PR72XBpMlyUYBfSbYeL/OiKH/UVpCVlOVAZV2D2/xJXaUp3WNldoLu+4Qk0eKu8g==</t>
  </si>
  <si>
    <t>ee918075-0b86-e911-80d2-0050568e5c65</t>
  </si>
  <si>
    <t>XriGSmynluwY8MhGW+PuTdBHh9wSpxxl+w6MeJw35ZQNexeBZKMNxu/sKLh9G4Mce4iq3+aB+T8Opfm5LIBf5w==</t>
  </si>
  <si>
    <t>717f89d5-0d85-e911-80d2-0050568e5c65</t>
  </si>
  <si>
    <t>+8l410iiW4lXenPIoyvskj/PKOLL88DZ7bJWFXlPFN2cDhrfR1hKoWXAu74RfZAcpOvvrAhq4IMdlI/onCt3mQ==</t>
  </si>
  <si>
    <t>9d4f55aa-1685-e911-80d2-0050568e5c65</t>
  </si>
  <si>
    <t>+GGl1fIGal0XrniVM+tCba7EGOz0ss9P0DBtvCPEAiXAkHAd8nfYgSXbIydaTBz0/IerphCbrxwitpJNgp1n6Q==</t>
  </si>
  <si>
    <t>861e0d8c-af82-e911-80d2-0050568e5c65</t>
  </si>
  <si>
    <t>i22mfJviBvIVOfkpDF3415YQvFC52GSCKiCRR6eoBJZQYYSN1NKJW992h5yX5+A0HDf5eHRwdyf4hFxZrM1BIg==</t>
  </si>
  <si>
    <t>b9a7603d-bf82-e911-80d2-0050568e5c65</t>
  </si>
  <si>
    <t>9xhsWLcGd2/9tepPXrgeiaoCJBAmcP3KF3wtvXaNe1qAOOvfrkdXUdm/HuPT5REzhH4TQMTFT7M9/3defO+UEA==</t>
  </si>
  <si>
    <t>d954ce6f-f582-e911-80d2-0050568e5c65</t>
  </si>
  <si>
    <t>fbxT40Nx+Q0GXxw36TeYvthZ0fGev6uaNdDQQXJyvmT05zGwoDIJRZ76V8GbSoVtKABfN5BmhfkCZ7bQwY6mvw==</t>
  </si>
  <si>
    <t>d9d617c2-e485-e911-80dd-0050568e99cd</t>
  </si>
  <si>
    <t>pxrcE6EodlxOdWAajgxV2SeCJ8Uu1Hdl+Flp/OWUMbfE6rpPnJhRz5KvbrPTrx8GQBjOFPfBVBBx/rma9LLR2g==</t>
  </si>
  <si>
    <t>1e29f92c-e585-e911-80dd-0050568e99cd</t>
  </si>
  <si>
    <t>+guza48Ohd6Ans1uPRMTkbcQOCAwSymAfLakfuo/Tl/0CZ+SdBGqv0IcLqpad719IMuO3ahW0fl2sU95V6eP+A==</t>
  </si>
  <si>
    <t>fc7f30cf-f281-e911-80d2-0050568e5c65</t>
  </si>
  <si>
    <t>jrBSTkyv8Rsi3GPDL+SueVQ9oiQL7jRoTjwcgfvEvDNveUZMBCeNuEEKuJ5cNSO3pXWjZEaUgpIFz5KF0Nti3Q==</t>
  </si>
  <si>
    <t>8950183c-f181-e911-80dd-0050568e99cd</t>
  </si>
  <si>
    <t>dPZIiWTtF4US3ddp3NImwF95P8OVqVl/rX51KJVFx0RNoCKpWpLPxPnYSM1r1QPB2A+CqiTjF3N9DzzrCnPAew==</t>
  </si>
  <si>
    <t>7f2e464d-a782-e911-80dd-0050568e99cd</t>
  </si>
  <si>
    <t>Ulu4qo3gOGrd76zp1+ZQhn+YSCF2kWzbJQSiYEDt0ik4WcP6dYkA1ZzUHAlNcrp9iMi0Dl3YrHgbuvuSKw89Ag==</t>
  </si>
  <si>
    <t>bef21eb7-1881-e911-80d2-0050568e5c65</t>
  </si>
  <si>
    <t>QgvWETAncR/oknEzffAXUUgrlKKNIUs9YxExIKtkpdsDHxZ7oHnrcPG+eh8rtxuqXt4X5Zgq6lm6g42p+N0Y6g==</t>
  </si>
  <si>
    <t>4f847434-a980-e911-80d2-0050568e5c65</t>
  </si>
  <si>
    <t>FQxMWm0mBt8qs9gx3mnfTAfZXvn7DG6oYEWxKfXDhI6IcHSYxXxgr495HWljrRMGNNMJCOCMlV9+26LzbEKM8A==</t>
  </si>
  <si>
    <t>05b76bbd-a880-e911-80dd-0050568e99cd</t>
  </si>
  <si>
    <t>TQb8PND0FxFoPx3b0BlAs58LQ5wS30cjvL3r1RJWR+6d3s4hEOwbv1XqS2zAxHesfE7l5eVZRv3YcacgXPC53w==</t>
  </si>
  <si>
    <t>dc05e39a-a880-e911-80dd-0050568e99cd</t>
  </si>
  <si>
    <t>UHqRhVYbe+DjwH2PVTGgJNf9JOnchIEWdojKvcIQMzCUdWZFB2YJsN4Tb7USAytmU6x2sM8iSfOF4xOhgQwwhQ==</t>
  </si>
  <si>
    <t>932caaa7-a880-e911-80dd-0050568e99cd</t>
  </si>
  <si>
    <t>fNULDEo5e6IWYaTAQu0G0/N6gpSPmAPXEmIFzLAAiXPgePVI8xqN2Z4paVmbQa4wnWs2HclG5K5LjBzCqn0drQ==</t>
  </si>
  <si>
    <t>cb425bb2-a880-e911-80dd-0050568e99cd</t>
  </si>
  <si>
    <t>jPEHdgTzTUcve6zssQ6G/Aei2Tks+EJLoO0dhKFktHaXzbs77B4mnWeI7dbhWqf/u5dbk/R7EuaujmfSTIDxzQ==</t>
  </si>
  <si>
    <t>6c94a08c-a880-e911-80d2-0050568e5c65</t>
  </si>
  <si>
    <t>4aGMBqOYpCJTHcvxngcQeeNiig70hy3Q3vVzBbS5ieTve1r4C5chkHDdXwqL2lH5AGxQh9HqMyLdPwJC5oLjCw==</t>
  </si>
  <si>
    <t>4aeaba7c-a880-e911-80dd-0050568e99cd</t>
  </si>
  <si>
    <t>eMBLil2ebk1/HV0U7sWnBGgMp7ghhd3lsY4bpX3+hnuig5/RgNFAU44TpJY41lxKoT9ZwBmhgvrzB+Rm0Y/5wQ==</t>
  </si>
  <si>
    <t>161d0521-a880-e911-80d2-0050568e5c65</t>
  </si>
  <si>
    <t>hdaDBRt7SJHw+DpXk7XO/V9B8JeSCXFkcutXanVGvPMKsGiOle2d7PWcYtQX+qevAVjcaGI2j7JTdw/OIkWqug==</t>
  </si>
  <si>
    <t>b9c436f4-9d80-e911-80d2-0050568e5c65</t>
  </si>
  <si>
    <t>12bD2ZEIgAvrCEWI+0Jr2uasGw7pUYYDSSEzhuWsFzWBWpJ0PR/LkhT9naKZu0AvMAUylCAoOmQ267Jpk2mZSA==</t>
  </si>
  <si>
    <t>f820787c-9b80-e911-80dd-0050568e99cd</t>
  </si>
  <si>
    <t>kyNGMKaQiWujw0ikhHTuhA3pq0n8kDpGU3GPzPTkkf6cKA/w+y5Jqyv2HWeSSNm7Cs3JWOnpnICyEeK2WsPAfw==</t>
  </si>
  <si>
    <t>70ca5cc6-8580-e911-80dd-0050568e99cd</t>
  </si>
  <si>
    <t>QmKniUlLiaUbikYW77oQDyJE5AXvZBSiNKkOURXx3cEXFNFjOwSri65/M/UgnaLJLHAat1XZ545vMLZNwtWrHg==</t>
  </si>
  <si>
    <t>5eb6fe04-747c-e911-80d2-0050568e5c65</t>
  </si>
  <si>
    <t>b75HHKfJSSmoHclC3YeW55+LjdmeeJqEsbQyACvJg9sXA2zilNhCQXRenT2frIvxTPTL+J1g/4tGkSZeD6vbsg==</t>
  </si>
  <si>
    <t>47541611-8a80-e911-80d2-0050568e5c65</t>
  </si>
  <si>
    <t>Cx48mLXn4lv5N1ihqszzUE8VIOnEIkwiff94C+CzUh2dXncdfBXROqQuz99SKYmI4Z8R1yhvNaFKMnL9MduI9A==</t>
  </si>
  <si>
    <t>189cda64-2c7b-e911-80d2-0050568e5c65</t>
  </si>
  <si>
    <t>h89aeV53kGp2IboUyAtjgmTV/9AoiurINujAxBdKYb/dAk53jtPcsfK5uemBan1dcNdpms1FfBXkNSEvPxf4DA==</t>
  </si>
  <si>
    <t>a3e0588c-207a-e911-80dd-0050568e99cd</t>
  </si>
  <si>
    <t>yXN5qoSe8kFB5v0LQ1Qb0gTCNZJHPz5T6uBsONHscDd4sLHXFWjLBtEsoMWMKvBNJ1xAIJLln951gkzgj8gNWw==</t>
  </si>
  <si>
    <t>f304f0e2-137a-e911-80d2-0050568e5c65</t>
  </si>
  <si>
    <t>J+fUUe3hJ3hd8K04NPP0PHRl+5Cy3jW6bS4A5XWww56FxCwCp/duxp7/KCh+uC1gYRxb00P3CjZzpJSju8mlDg==</t>
  </si>
  <si>
    <t>95b3f132-ff76-e911-80d2-0050568e5c65</t>
  </si>
  <si>
    <t>CQi8G9LQ8F4lM3z6jAZgWIPwjCcrlLN4dgR0ExBEuA9jM2ilCadTj2yiVVRyJugEHm1Dq0ja4EA7wDIjAYx2AA==</t>
  </si>
  <si>
    <t>8da8ccd4-d376-e911-80d2-0050568e5c65</t>
  </si>
  <si>
    <t>WRWvgl0Ex0eNKxW8IVul/jma0ES3OLaunaDKQqzFP2KukETZqcGonO3FWQrKHdJQV2qriq3weMGl/GvNAVukjg==</t>
  </si>
  <si>
    <t>b455226f-db76-e911-80d2-0050568e5c65</t>
  </si>
  <si>
    <t>uih3EJmSOZ+GnG0Go8u5oDrs5LdCNxy72JcHc8mwiornRD/BsTMUqsVHHLoCf15fLshhYy1y8QZHzvE2JP650w==</t>
  </si>
  <si>
    <t>55b536a4-e177-e911-80d2-0050568e5c65</t>
  </si>
  <si>
    <t>u1pQrcq+3fvyA+qizEe7TmID1lT5SW+zgVhNsSW7UKncoDUwkYgObJJSEp2JWrnjN5euJvJmZyruwJJNgSiRxw==</t>
  </si>
  <si>
    <t>130cdc21-4c75-e911-80d2-0050568e5c65</t>
  </si>
  <si>
    <t>HPYYPCtfoZWopLyCu+MSgVt6OAzrQbSekGfxctx0f6S4Fx39S38hZ1RhC2KSeb8u3XgMlfKHY/hhOkkHBeZkvQ==</t>
  </si>
  <si>
    <t>d60a1821-4d75-e911-80d2-0050568e5c65</t>
  </si>
  <si>
    <t>6cDjkKCTFKQezSZVORPlRkJxii5qA2UbBPb/8Nq6EeZZPmjwMs9ttnCv9imSrBmE606PDn9K66Hh3h5DoZZlvA==</t>
  </si>
  <si>
    <t>4c052a5d-4e75-e911-80d2-0050568e5c65</t>
  </si>
  <si>
    <t>Sna/50GiWG60K2XvZU05zU/FbiMr7bd5m6WX/b2OnS1aGUhXTYtQlPSElobYlu1mMb82bHObY5UmKlTbSRJIEA==</t>
  </si>
  <si>
    <t>990fcaeb-4e75-e911-80d2-0050568e5c65</t>
  </si>
  <si>
    <t>tt1xpZejwAbgoET4d6UxiUDAxTMK6k9dGDifTd48x6ZStsn1K05pcrHBKIq8RjOgEUVB7fYwWbhrI4Xi3LGBbA==</t>
  </si>
  <si>
    <t>79934b54-4f75-e911-80d2-0050568e5c65</t>
  </si>
  <si>
    <t>Hm+T3psmZFM/5yoM9YgScPSRnRUo8oHHtKBoUtzH6FdbCuHK4PLI+/4Gpqrz3jWl6thlcDT8817nM0y9gVtl7A==</t>
  </si>
  <si>
    <t>9084f158-7675-e911-80d2-0050568e5c65</t>
  </si>
  <si>
    <t>rD7FdJBADrPufpeGpD2U+oMth2gB5t7kVQekNMs5XEhLkHOvWkHfDEieeL5FZkt8R9MP4HuuGnV+ofdwqR8s2g==</t>
  </si>
  <si>
    <t>62947455-8075-e911-80d2-0050568e5c65</t>
  </si>
  <si>
    <t>mgtEqGe+7dx3Cm2sUL/vZ5sVV1+UmLunirPlLi5xY04AeqaGMPGVObnhINwbqFLzxqD8Fyqb/FQ1l3aRtor8pw==</t>
  </si>
  <si>
    <t>862e2991-8074-e911-80d2-0050568e5c65</t>
  </si>
  <si>
    <t>Td4Zn3iQR+P5IbuQncegYhxmi5g/2G3ByA0PMC9V38WsPYirHRzICMMwEWbST5yaBi/b+RObmv0T/xjJMM57Kw==</t>
  </si>
  <si>
    <t>0c86a6e4-6471-e911-80d2-0050568e5c65</t>
  </si>
  <si>
    <t>lsN8E1qHnWD+a4YAls1O8YJPo5rWYbZGRW5EMjJujw71Z8SjeHegDzDt5+fKojdlIazILZ8D1vZG5ADpA8gFkg==</t>
  </si>
  <si>
    <t>99d460f7-b670-e911-80d2-0050568e5c65</t>
  </si>
  <si>
    <t>gc/xBMze9s88WQepyA0lpDDaKqMuxxXl4fAIdIrv29WIvZG4Tp7hz2X/hbnR/kCvb0DQ8dM4dIkiS37jG1kIww==</t>
  </si>
  <si>
    <t>c24045f8-b470-e911-80d2-0050568e5c65</t>
  </si>
  <si>
    <t>de66KLlPjTp2DggQhsZVocILonJUjYcQhgS/afyGaByCvfWUy8opxdz0dJeV4u/IJypPTIiHfc8BOeMQphN85w==</t>
  </si>
  <si>
    <t>73ed70dd-cd70-e911-80d2-0050568e5c65</t>
  </si>
  <si>
    <t>aRfN57DOVRvWyj3v9HsXUMFXLHfAARC5NAuOu4394vOD1tCoWGVfh1Em3j7e/BMbFf3Jh+OoklMKTxmL27FE+g==</t>
  </si>
  <si>
    <t>d9e5900c-266f-e911-80d2-0050568e5c65</t>
  </si>
  <si>
    <t>//oSiDBffToROHg9XXcJ3uN4LIw3T+tzfuyBQyZvCvdQtP8aYTTTb2NmHpxA/v7BKypt6i1fP335zS7Md/jQXA==</t>
  </si>
  <si>
    <t>dbd42cf5-236f-e911-80dd-0050568e99cd</t>
  </si>
  <si>
    <t>UsIRb4EtwMmJPxooi7P6u8u8QBlTAQ378NC9jihZqCA7pPvc5wxMKFFBw9L9e2YCzKvRsROeMw6BNPPKAs+1hg==</t>
  </si>
  <si>
    <t>7b316268-236f-e911-80d2-0050568e5c65</t>
  </si>
  <si>
    <t>XJwzmo5RucaBouNwrp8IctNX76grE8aCcaQ96PTljxfIS5Q4ExvikN4CVfGf/d/LX9y0gEASfMRorFangFjApA==</t>
  </si>
  <si>
    <t>0604202f-1e6f-e911-80d2-0050568e5c65</t>
  </si>
  <si>
    <t>VGHgV9JhKYBZ7+knuACz8fp9ge8KFQyfKI1rJ4DEE7ttFkOI+MFuyp787eOWMYFz3IrMR5+03wu+ItI/daVcCw==</t>
  </si>
  <si>
    <t>ba1f09bb-146f-e911-80dd-0050568e99cd</t>
  </si>
  <si>
    <t>9DXWV7QnmmCyizHoiWSgUe7HnLHMCjbszY+/PLXmWJWGBXdi4uAPJkbO9r4hDvauK8k6dYl0NRbzMWdjLzRLmA==</t>
  </si>
  <si>
    <t>4a79bce0-ec6e-e911-80d2-0050568e5c65</t>
  </si>
  <si>
    <t>XfQJsztipHDjrZcI0nTbEyjx7EsK1HhpU/E3xe2RdCxiFl6beq+pLDSmYkwVQ7+tJZW+4uN0jQgYCzqZsIdPog==</t>
  </si>
  <si>
    <t>96f09421-0d6e-e911-80d2-0050568e5c65</t>
  </si>
  <si>
    <t>SG2KWyfzciXBGHpkeG4pRcPpYjySFz3yx2xx/VetbS+pm5kpY9lfPatI1da3GtdKgdjH4S54ds7tr6Y0ihY1sg==</t>
  </si>
  <si>
    <t>a4d4636b-c26c-e911-80d2-0050568e5c65</t>
  </si>
  <si>
    <t>d3wTKe/0MQXz0IfW/Kfb9zyUeQFzYpzgBSqrAm9LTYTGiDezZhWBKShz7ag9WgzNV6ptClIek5XsSyi1SkisTg==</t>
  </si>
  <si>
    <t>df6aa9e7-de6b-e911-80d2-0050568e5c65</t>
  </si>
  <si>
    <t>qYP5VpDOTbR6HONd/YCyPBCtV6k1Xf2VEa52edP1cU2XL2pOilVv0fL0OTuZNhOH7BlkMKz2kX6Hh2D/YCBVnQ==</t>
  </si>
  <si>
    <t>3a25e88e-0c6c-e911-80d2-0050568e5c65</t>
  </si>
  <si>
    <t>1qup7KDvQjTOjf/qc6uOI83fUFYz4Itkc7llmsehlbFgFG/pyZoDcvcG8kJMUrxiceTI/tGY09xqH085KFsIIw==</t>
  </si>
  <si>
    <t>b19d3147-a66c-e911-80dd-0050568e99cd</t>
  </si>
  <si>
    <t>7fzI23MpWX340cNh2F7um065AeNZ89Xafggq6NB1DwuYWwePRKG5iPTjQPZc9Mg71rft/lLTPmiXGYthfVUzlw==</t>
  </si>
  <si>
    <t>b968523a-296b-e911-80dd-0050568e99cd</t>
  </si>
  <si>
    <t>Vy0qS+fxhz5//3x0MzlEHkHaGCvrHigo/mNDdTfmqIuH4RsljkPbrR9TDRIkHaMfWdyrqD7TZ0jFCbff24Rl9w==</t>
  </si>
  <si>
    <t>8b4a89a6-206b-e911-80dd-0050568e99cd</t>
  </si>
  <si>
    <t>cjjqifEugweo1ptwBtuVuKakdHQwBAxfNuF1DfIoLwq7rXW6f79Dy7AsSrjKzHsi2Rem27OfcS7YdR34n7shqg==</t>
  </si>
  <si>
    <t>1957bd3f-1e6b-e911-80dd-0050568e99cd</t>
  </si>
  <si>
    <t>x73NywhOhEuC3YDvipaGeKohgY0e9+/+M5KWezn1WakpMEduT+4uRalzeVH4YRutMyH40OVs6i1Fm8doAYcpbQ==</t>
  </si>
  <si>
    <t>a8b2bd57-636b-e911-80d2-0050568e5c65</t>
  </si>
  <si>
    <t>VDg4WTwENG6hXkd51CwfgvZjYvZgrmjTm760j4YCAJ5NBaHhgyB5UJTqIgY/fxxoZqVcCJownjnILCwx11jtZA==</t>
  </si>
  <si>
    <t>06e44100-4b6a-e911-80d2-0050568e5c65</t>
  </si>
  <si>
    <t>muztKt7Zru0Ldd6+t02i0vTesrB5jPU001YG8Ngyi5BiBPS0v1d+AVcLXNE80XgOwQtvuG+Z1YiPM0t+F2Uxug==</t>
  </si>
  <si>
    <t>babe7d3c-496a-e911-80d2-0050568e5c65</t>
  </si>
  <si>
    <t>YuCHFZemOSg+Ne54Kr2kI4cdgZXSVckKePIjUXKCJ54DqSd9QFMura591qD3UpBW4sNsf88ChMSWJgj1cExYwg==</t>
  </si>
  <si>
    <t>c9c430d2-b86a-e911-80d2-0050568e5c65</t>
  </si>
  <si>
    <t>FhCxCTxM7JmL6yo3lMIPPyizXTqncAmoOutC99cBZd87LKV6lzLSpOd+X9qhP0xAilbZxEarsWF6wsw43LvRAg==</t>
  </si>
  <si>
    <t>a9999952-226b-e911-80dd-0050568e99cd</t>
  </si>
  <si>
    <t>SkUwcCw21fAVJkXqBHFmHaPdrVyQZ91MmEXabvr9E8pAWIb0xiKYl9BrS2h6RgDGN0Ux3WTOJS8mPO7FxWc8yw==</t>
  </si>
  <si>
    <t>d4415d7c-ba69-e911-80d2-0050568e5c65</t>
  </si>
  <si>
    <t>5PC2IJtnlnVtQBXZT+sXsNoFa9pOSHfvpOk6iIYPEQ6kQ9bHq/meKLnHkO6yuxXX/d3nL8nUJXWWhSUs3ZuwqQ==</t>
  </si>
  <si>
    <t>9b0a71f3-7169-e911-80d2-0050568e5c65</t>
  </si>
  <si>
    <t>3wBlxDXXXHt04wggjog6hACYSldnvsUKfL7YLwT0cooeXSVJMob+9OdJ8z6xtNvJdUz8nGpjxFKM5sPCRRWbsA==</t>
  </si>
  <si>
    <t>9dc2ab11-d065-e911-80d2-0050568e5c65</t>
  </si>
  <si>
    <t>FXioCW98/fGskzLwujvQhFLU2YEwu+ljWJ5UEXcTg4axnDPhbIzdAuAUDXY56uVwZPMjCInNsMPvgJlMDo2KIw==</t>
  </si>
  <si>
    <t>eca5eed0-1a65-e911-80d2-0050568e5c65</t>
  </si>
  <si>
    <t>zl0YSnQTVDEX4Hn0rr+a7QSlHpNIVadiaOZ4LDrNj4smx/S/9BfbKicTFB8G+voPF7oh6DW49+qlNh/OwlleFA==</t>
  </si>
  <si>
    <t>ac2e5c93-b863-e911-80d2-0050568e5c65</t>
  </si>
  <si>
    <t>kTBUQqUZp+dx2OaxOSCBmeuqO+5dCWRXzcKHDN8uZMjiUPulvoOSP/3xMUctSyQrLaGSZi1Gmugw9bxP2T8Uow==</t>
  </si>
  <si>
    <t>0f1e9169-ba63-e911-80d2-0050568e5c65</t>
  </si>
  <si>
    <t>C9OyGQ6Nm3xfuGxPicr0R3S08yRNL7Tquq8Z7uTVLJwXlby55aUlLZl8gOcYQBkPZbNbEMWSjNr7V/XtQR4gFA==</t>
  </si>
  <si>
    <t>123f9e9c-1664-e911-80d2-0050568e5c65</t>
  </si>
  <si>
    <t>AwQvYO1DsGVlqr87uzOc5PLzl9sO0eEZsgkgzk+6zbuPXMRCu8of/qCJsPWyaqj99qgoQHPh6K2nWOShWAPK6Q==</t>
  </si>
  <si>
    <t>8e831e9c-ab61-e911-80d2-0050568e5c65</t>
  </si>
  <si>
    <t>XlCwUowHEh3nx6tuq2wu5/FFJLyVr1bBRKJIeZJBQy83tBTkIDYH3N3PUmYQ/7n0VUhxgRCtOAFMn1u88cWHEg==</t>
  </si>
  <si>
    <t>9c8ed170-c961-e911-80d2-0050568e5c65</t>
  </si>
  <si>
    <t>chq1aTKez7Un0BOULv6+mFDfRwqhyN+QaeYqhzc0UTpsu/mq937ON8Q4LphJ92Y0Mssd8dofKB3MGifbDUEwRg==</t>
  </si>
  <si>
    <t>4c5c3270-d760-e911-80d2-0050568e5c65</t>
  </si>
  <si>
    <t>34nmp2Wlke9M1qG5Diu47vM5CHYZcNneGi0ODQtB4vq/3fMzBiv17f+SG/aITx7G5fOLjJtEhyofBUYqNbuWeg==</t>
  </si>
  <si>
    <t>27f6cf92-dd60-e911-80d2-0050568e5c65</t>
  </si>
  <si>
    <t>3wtocYhXdCZ263CiqeW+SUlebM2NeieErcsHpvb6bUDCW/ugHSkAv5t97MMSHiyQlal2G+PCo/JsiQE6Nv7qKQ==</t>
  </si>
  <si>
    <t>f17d4e15-dc60-e911-80d2-0050568e5c65</t>
  </si>
  <si>
    <t>/KAo2nT6VgwstYW3epIroLDDUyLsQKBZ89/h47AmKoZHI6TPrNf52UYpulUl1zWenu0GYrOjBClApwSvGaAxSQ==</t>
  </si>
  <si>
    <t>8d50cea4-2560-e911-80d2-0050568e5c65</t>
  </si>
  <si>
    <t>dvVspe8FSTsqqsbc4iLdweSZt6sz0c/I7m1dA++2faa5HYRe0W2zRxpboUikM0Y1fIWgkPr1Ctg8I9okzoaDUw==</t>
  </si>
  <si>
    <t>3041a8cf-3860-e911-80d2-0050568e5c65</t>
  </si>
  <si>
    <t>A8Vfjw23TUhjGZnPOPyCOWrD40BXv3p93UvHEI+ah1OcGXfzRZFVi7rIkm9IfuH+ZG92Sf8He66iNISA3r5JzQ==</t>
  </si>
  <si>
    <t>6a6b2e3b-585f-e911-80d2-0050568e5c65</t>
  </si>
  <si>
    <t>tOTrPJtyO+uqbQduLoET95wFes1dyrQUnMVC3NdZH2gC36MZzARe+NL1IjMx3R0jP76cX1g7xAy9o5AFQUK3vw==</t>
  </si>
  <si>
    <t>fa25c574-565f-e911-80d2-0050568e5c65</t>
  </si>
  <si>
    <t>1nE5GkwtJuk+/m34pKdn2/5UTHAwgOvnwJZmQ4v4sxgDg/AlCJim3exqJefG48adpgybYkjC/BHAG9gBaxyflA==</t>
  </si>
  <si>
    <t>ae093a85-6d5f-e911-80dd-0050568e99cd</t>
  </si>
  <si>
    <t>N1goBd4rni0BFEXEQP0riH2f+zsMPnqIPcpjBXg+4BZif6rg/OZQQ5eUwrLFlJV+RZa6EuZgJBJzhLaB8Z+RvQ==</t>
  </si>
  <si>
    <t>c0f2a2bc-915e-e911-80d2-0050568e5c65</t>
  </si>
  <si>
    <t>OIQzjWYJyjCfB0NwzYLXS/0ieRyoKGmAKGEg2cZtFutPGFqwCPZDQP6G4Jd0ghsptCHSeDQ+FgLEevSx/pzI/w==</t>
  </si>
  <si>
    <t>d79d2bf6-8e5e-e911-80dd-0050568e99cd</t>
  </si>
  <si>
    <t>eloAHGhuP2jR62B/5hqfCUBiWnsJzcQJzCEpKhe8YkYjE7JF20/OPcpmjBHa32/kN3Fsz1XRl6oeGv+/EySHDA==</t>
  </si>
  <si>
    <t>31726637-f85c-e911-80d2-0050568e5c65</t>
  </si>
  <si>
    <t>EgEKzYPAyu+drA1D6A4LBRdBYU4TQii/ywUQzybaemk5dKtIVH1Ex3GJ2g47R5GeVej6u0zMqfMoFxZ1LGZHAw==</t>
  </si>
  <si>
    <t>e1ea651a-5d5c-e911-80d2-0050568e5c65</t>
  </si>
  <si>
    <t>iTOC7sDJW5q+0OscP+c+TvoFKMRnBe2Oy6XVq1mUKx1jtHoX7XO5FYrbnbfBJ1fvWrn12lPZl05jFX/bDX+Vrw==</t>
  </si>
  <si>
    <t>fbd0fa4e-5e5c-e911-80d2-0050568e5c65</t>
  </si>
  <si>
    <t>3+RCZfNm2x+7c87H3lzjMkxuNum9TQ4/0HZlCvfTI6pc5e8xn8+8fL98tqCgdns7DEndyzKOtL4Orn24SxzE5Q==</t>
  </si>
  <si>
    <t>72fd0a56-3259-e911-80d2-0050568e5c65</t>
  </si>
  <si>
    <t>y6Q23aDWNS7AmjbVo3N+baBCkEPe2lvMBOyjrSqxyRaPxO5BKI0krlDAn/hNOFjObIps5e15bRTQRIZY/wOOFg==</t>
  </si>
  <si>
    <t>3843a32e-b956-e911-80d2-0050568e5c65</t>
  </si>
  <si>
    <t>jFpjDcPW8E0RJoArP71hmn+WPKj+2z80mhlX0EX3n/6MlIexY6UiwHyyuFIcpozYh+TL8Gb7dTAJf4vHgjlOIA==</t>
  </si>
  <si>
    <t>0bd1fa4e-5e5c-e911-80d2-0050568e5c65</t>
  </si>
  <si>
    <t>jmcK4/O/wI8s+QEjcPg1kIM9vrd1d4ck78BYuBSufEGmiXPMRSaLCqZZIbp9/sESJ5stBBAI/egPmiZpWia9MQ==</t>
  </si>
  <si>
    <t>bbce96b8-b156-e911-80d2-0050568e5c65</t>
  </si>
  <si>
    <t>AU9KG1mOeIHh9JC1dIM0+vGkh1ljEuINoO2+B7t8b0qV54AQ/X1ySDNcJ1+6UU02Jftz8KIB6RiIpUddc7eyxw==</t>
  </si>
  <si>
    <t>466d71a9-b356-e911-80d2-0050568e5c65</t>
  </si>
  <si>
    <t>a0rR2VwxFTUqhBtdMabELIOvcf0NhTCt4e8ckXuI+iuFJEqjO/VHieagMM6aQ9M/34CiF65u8wJQ5uHjExRfhQ==</t>
  </si>
  <si>
    <t>f0b27c68-3155-e911-80dd-0050568e99cd</t>
  </si>
  <si>
    <t>Sj4+dKDIiFg4NPTFjoJwEpMbcZF75EmWg/TSQdMIPrUWCZDEk+kk6qHUs5DEpB1qg8DAENiIc7+U6SwnixgJwg==</t>
  </si>
  <si>
    <t>ea21afd4-5754-e911-80d2-0050568e5c65</t>
  </si>
  <si>
    <t>46wG8Rek1yx6xwT7ft4amgO20Z4S63HXHd9H8Q9ytZgm+gOEw93TqRIzWeCD145qBmzTtM+z262Fb+N2dwDE0Q==</t>
  </si>
  <si>
    <t>5aefef41-ab54-e911-80d2-0050568e5c65</t>
  </si>
  <si>
    <t>5ulf3zQlcf6D8LkKIDmQueQTdhUc7beQs/Vf6vQM5qQRQ+UptSyjaZGqxUtdpRJU3Xc2OiFm0MEpKtF8q8z4vQ==</t>
  </si>
  <si>
    <t>4b6764dc-b653-e911-80d2-0050568e5c65</t>
  </si>
  <si>
    <t>fohxKNJIoXWPWEwNF/e7NJezQnZ7gsS1w83mMNlpSn7xHuyafzcsge1jjoP1FmczxnGSrE6XA3hOsIS9T0Laxg==</t>
  </si>
  <si>
    <t>1312e467-bb53-e911-80d2-0050568e5c65</t>
  </si>
  <si>
    <t>TajVzma0nWjBXGqd2xNhYMDxGLtVlavbTA2n5REUsjwnjQNVmMLRe3QQcIaH+guYGP99xwQAoOj4LsFFeWcQDA==</t>
  </si>
  <si>
    <t>8bafa72f-6a51-e911-80d2-0050568e5c65</t>
  </si>
  <si>
    <t>SDY3fwA913Zv+nnMNUxAMrXG/BZx7MojGs1StPzPXUrVvW6p4yXHHW4NxIgEeC8/+Hfh9CIByt6fOq/RC9zUJQ==</t>
  </si>
  <si>
    <t>f457c9a3-6d51-e911-80d2-0050568e5c65</t>
  </si>
  <si>
    <t>ud744PsYQwXYGB66Rkzv5JfT08Nzoc8htfX1Wt38lp/sWByjyO/Ily5YGcsPwipOP3ctAJlksyMQv+xQ3lcKeA==</t>
  </si>
  <si>
    <t>7400b68c-a64f-e911-80d2-0050568e5c65</t>
  </si>
  <si>
    <t>stZ3qurVcUQVTRiQMEyZQhryGwKLRvbPjTBLFefdBqY9u7eI39Hf9bjMZuPat5ljc4lpmxaSSY1+u9yV3+XHYw==</t>
  </si>
  <si>
    <t>b9987c5e-344f-e911-80d2-0050568e5c65</t>
  </si>
  <si>
    <t>dmLNS3LB3AFo7C5cA/iLWG1MhJ0d+PLECU/4XQ3xASRkZ+Q80uFBdN+7rt0Hk4Pyfl10XNtJXZtlqA4WO2NRjA==</t>
  </si>
  <si>
    <t>e8a51344-384e-e911-80d2-0050568e5c65</t>
  </si>
  <si>
    <t>Ht1yfnB5ABdWoWjkpc70EwQDeAsFB0B9OO6W6OGtg8dM4LQcgZXHj5i7Gllt9MWHY7s077gac/C/jh655TuatA==</t>
  </si>
  <si>
    <t>3ec4f145-594e-e911-80d2-0050568e5c65</t>
  </si>
  <si>
    <t>+yCb7q6AYlVvbauyUdK6+Hx/ALeotNYCyLp6wkY3CNn2AoS0t2chY5Zt2YnJVC3HFCoxgMKHLZarGfb3uzxLDA==</t>
  </si>
  <si>
    <t>a3871efe-634c-e911-80d2-0050568e5c65</t>
  </si>
  <si>
    <t>LBXXQgA24fG1P3r6uW7MxnndmCs8I05DykXy+s/6m86jH6p4K0i2BanJ5VB24sduSa49HSlRxj4yd6ma5nKf4g==</t>
  </si>
  <si>
    <t>5d695484-a44b-e911-80d2-0050568e5c65</t>
  </si>
  <si>
    <t>K3ZoULBRag59k4Lhww5AYOhKF481kpJGFgZJn2/OnE6OAWKG/Pd9PfJEJu3cKoSbg0GKRzjq6elNhyz5VhEHyQ==</t>
  </si>
  <si>
    <t>5075b9a4-f54a-e911-80dd-0050568e99cd</t>
  </si>
  <si>
    <t>N67nwnvLi4JsLAm1/FkyWAyYP3cQ39/518dcsadqOPvrCzzES6iGZRnWHQBodKPwOx1ssL5nhRtp0uKcWcJYAw==</t>
  </si>
  <si>
    <t>2d61c810-f54a-e911-80d2-0050568e5c65</t>
  </si>
  <si>
    <t>UqfzOhj/v+m5duDDchfULMy3pcejikXgorsfRebumyFk3sLXaSqZRf44E5XXregwdqiX2dwvZAbgR9VXImS/2w==</t>
  </si>
  <si>
    <t>6acb6ff5-ed4a-e911-80dd-0050568e99cd</t>
  </si>
  <si>
    <t>9JSSMhnkA/sOkv/FH5yhHauD5kZmyvDm5XilBuGKx/b+Bz0CsyKM5uIlCnBmx7/BC9J6hEYpMnQCkfC9OtDGQQ==</t>
  </si>
  <si>
    <t>6b546139-ec4a-e911-80dd-0050568e99cd</t>
  </si>
  <si>
    <t>A7Yz5bboOWQ0JvTJrexEXpg2JCGHwHPXm9BvrogPghN1jjnN9Hyiq1LxGErMupzRdibhhFrL4GoT8dQln/oi0A==</t>
  </si>
  <si>
    <t>50c23497-044b-e911-80d2-0050568e5c65</t>
  </si>
  <si>
    <t>LivDWv2i3ch49NBNNYfvjpuSMOFbo9oGoNcHiWFdbDCnGCR7xzQq9o7DXCNimxzXENEH8vvKORkDhVL6z56Xpg==</t>
  </si>
  <si>
    <t>9e2e57fb-4a4b-e911-80d2-0050568e5c65</t>
  </si>
  <si>
    <t>OCiP4bkeNn6zgaetyAS/4juGpW2V7GG05DtZEZ9BizrAhrAmyqPwVFznUrMgdSILhUbFYsY1LB6cLlE9gqmFZQ==</t>
  </si>
  <si>
    <t>e70ca9e6-314a-e911-80d2-0050568e5c65</t>
  </si>
  <si>
    <t>hubUoBLrn71r045TLhZbjyyX81M4fovqkiVngW2LHjoVCtxaMKPZlv+GaB8xQ2os2FytSamInC0tBAC0rxNLOQ==</t>
  </si>
  <si>
    <t>58ea8cad-fe4e-e911-80d2-0050568e5c65</t>
  </si>
  <si>
    <t>X3VXZVw/M3MQSRvslAyEO8+hOQv1niCvquca3aEZsV9/cF/XOg8LgdDNnqy0uJqiQxPJTcxPEmGKUPRD+2M9mQ==</t>
  </si>
  <si>
    <t>170b9f8b-6e49-e911-80d2-0050568e5c65</t>
  </si>
  <si>
    <t>yXBjJJqZy6wngk6ItDaPD5487yzee8u9ruRCJ/8tMsGPd5wDlr4wFJBU7oLuLJakWIgWCBfEI85dVjFWqyCNeA==</t>
  </si>
  <si>
    <t>cdec4747-7249-e911-80d2-0050568e5c65</t>
  </si>
  <si>
    <t>GZ5mrqd3pxdA3EN8s1Ii0xbcQJEaMckUy1H+KWkwBxBoxCJO6617KdqaSM9mgqUXKPGd502TSEwOPXhGuN9rtQ==</t>
  </si>
  <si>
    <t>85398736-8048-e911-80d2-0050568e5c65</t>
  </si>
  <si>
    <t>REXYfzjU//Ofj+9RbLfyrRCRPYGR0kNVFupj2Fyg1mh+hJsT7ID/52BvQ1HgJl5u1UibIJBaFbtNWvTuxnaMvQ==</t>
  </si>
  <si>
    <t>d9347ed4-e447-e911-80d2-0050568e5c65</t>
  </si>
  <si>
    <t>JMcG+kkey8QAAyt5B2VxVG7qqRmDF992Hh6KI3gzU11XIaOqsAQadGUnfQ+M0SS7zLjAyP+2p4C7rem6qcoP/A==</t>
  </si>
  <si>
    <t>bb5028f9-eb46-e911-80d2-0050568e5c65</t>
  </si>
  <si>
    <t>n3hHeqMn3+vXC0I/H3phiqIvBX5QY74kW7pO62Q43R0XPYTYSiHV7RUb86YPmDBbPLMJrNswMe8vAoVtTwSCZA==</t>
  </si>
  <si>
    <t>5fd886e3-5d46-e911-80d2-0050568e5c65</t>
  </si>
  <si>
    <t>aEAIlDYdVK8C4CfHjob7XoVvoVFG+KzHva94YymHJ5OcZtCdzPX4DE34H5n4rJCRMXYv+e81yCq+lHtoIC/J2w==</t>
  </si>
  <si>
    <t>db07121b-6946-e911-80d2-0050568e5c65</t>
  </si>
  <si>
    <t>N/BACRxjAgGZnb6xNHE3aGXTY64mRqDXS7wY2YyPrJ7aN4fIjW6tprzGAu17JnlfDD5pI2FTds1rRIynLGi8zw==</t>
  </si>
  <si>
    <t>1c4584c6-6c46-e911-80d2-0050568e5c65</t>
  </si>
  <si>
    <t>HDgY1SpZO2KBF8poxfJ8tVEg8i6PTWD8v2G20fYISN3QPCZVsyD6wO4eKTtPlJ0RuucMh3kkhi5fpEc7mIF80A==</t>
  </si>
  <si>
    <t>8bf55c0f-8b46-e911-80d2-0050568e5c65</t>
  </si>
  <si>
    <t>N+1gu0t6NIWLJOLGDyNThX5cGIXPprLgTF5Pg8NG/tq2u1JNXnhpglWv4ft0IWZgE79EythjQhOf5NdTJ2/U3w==</t>
  </si>
  <si>
    <t>f6670a1a-2144-e911-80d2-0050568e5c65</t>
  </si>
  <si>
    <t>oiED/Wrf11fInssHjSAYuxDzyhIKITomp5hFhij+InHv7XMYV2aVPKb17AlYKApqZPHacJvtc17o0mndeYAEgA==</t>
  </si>
  <si>
    <t>a89e225e-e943-e911-80dd-0050568e99cd</t>
  </si>
  <si>
    <t>6lmkClTF++mMvuhj7Hhi0EuGNB8uZPotsXb/trOKeevcjFZiX9OIGmKu4xTmJILGEKYuGMeTpZxIYEDKGe5pvg==</t>
  </si>
  <si>
    <t>9008a862-b443-e911-80d2-0050568e5c65</t>
  </si>
  <si>
    <t>jyuu4CWwSPaitPw45Si2P2JvwjvQAVTW547pEIW4pN5RoUzyw5IuUfEBpt3RHlVhEqP3bAh3jCVCHCl7YPt82Q==</t>
  </si>
  <si>
    <t>37315c3d-ce43-e911-80d2-0050568e5c65</t>
  </si>
  <si>
    <t>QqOUn+NZC3AGUiJvrB+p7bjDcSeSJBSMVzdQit43oQ6ZDbZPW2qZDOa4A/TAzpMdd5Rk/U/0W3Y2r5e6V8oEuw==</t>
  </si>
  <si>
    <t>df6eec70-8741-e911-80d2-0050568e5c65</t>
  </si>
  <si>
    <t>KyKyB3HfnWdPZYnSFpAuXMrxZZytwWO9esC2Jd1c3xKPv4DctfWyTX379OtQQx9/SLbEhGcB/6qxZ/EYPTBXoQ==</t>
  </si>
  <si>
    <t>06b6e58d-d640-e911-80d2-0050568e5c65</t>
  </si>
  <si>
    <t>OwQ4b0LT6b30Owv5ODi6Frly5wngiqpgaiiRXZqhWmFuECAt1M1G3Yr1uNmf9yOUpZhnCX/1n5V+uawexG51fw==</t>
  </si>
  <si>
    <t>93cd7743-2c40-e911-80d2-0050568e5c65</t>
  </si>
  <si>
    <t>WlQ2n9y4bA5/YFw1gd8fcOdrwpiLzf9dyS8tYDpvNW61H07L/wXrLhssMVMvkRMDHLZJoW9K2kuMSsVrlpXp1Q==</t>
  </si>
  <si>
    <t>e7698bbc-3640-e911-80d2-0050568e5c65</t>
  </si>
  <si>
    <t>Tp+G/zD9tiYGmu9YsGpZWjdU6umXosYEblAV509rvCQs6VLiMsTYtwsh1/sWZaB9k3ly2pFR7EXTn3CzMaYomg==</t>
  </si>
  <si>
    <t>c850ec61-193f-e911-80d2-0050568e5c65</t>
  </si>
  <si>
    <t>bkVLCH4gD/UBOP6HA7nTx5C0K4+paD4kJHlT8O9erTqGBiy8eLd+MO4GUG3eQwWL+fO09TnmkhoQH4Xt9PETfw==</t>
  </si>
  <si>
    <t>d98f3298-b23e-e911-80dd-0050568e99cd</t>
  </si>
  <si>
    <t>iqDG8ae1TZS6sF1ki5MoKViLcvcXZGl3PK8+Fh4b9MeJnzRImxDSYZmP8GI1xq6mYBM0XuVUxvDlSOH/ooFq7w==</t>
  </si>
  <si>
    <t>30183316-513e-e911-80dd-0050568e99cd</t>
  </si>
  <si>
    <t>pBrDr2+sQE2yOZyCzWq9H1jk1eXg/3nt/4ZXAqdxXala3Kaqsx8anhXL5mwIGDfETWMmEz+POG7sgfqci4bQ5w==</t>
  </si>
  <si>
    <t>ea93771d-b63d-e911-80dd-0050568e99cd</t>
  </si>
  <si>
    <t>3AuAm5T9DBWBOxRQ6v6qhbo/9cwuzKvrROQgpTfGgYVu8SF6lNPRRV4xFTHzNNdtkkDnF6yzTnRrzc2FUStNVw==</t>
  </si>
  <si>
    <t>652ce9f0-973d-e911-80d2-0050568e5c65</t>
  </si>
  <si>
    <t>BFC0AvbKS284bfPIrPv/Z4YIeOCG2AX3fYxdna/8joJ90gZhSJgdVuJiyRpvXyyknvl73M8JxqEpzQkHQQH2Hw==</t>
  </si>
  <si>
    <t>d286e9f5-9a3d-e911-80d2-0050568e5c65</t>
  </si>
  <si>
    <t>IFU/eYIafwVJ0yesB7iNkMVWre3577YSN7oDbEf62t6EhlRzuzlsKy48lHsmmsJcH6Z7GUXkoKEzQ0TyhguGyw==</t>
  </si>
  <si>
    <t>12f4c947-b93d-e911-80d2-0050568e5c65</t>
  </si>
  <si>
    <t>K5PIk96vR+BvVeEQnKpzcX22fPK4Zikoj9AzU2ZjjOYVKMU+3PcFOl52EMzQOSBh4ltFBVSsH8cznerRjheU1Q==</t>
  </si>
  <si>
    <t>bc63fe20-f43c-e911-80d2-0050568e5c65</t>
  </si>
  <si>
    <t>nBGeYGR5SXksT6XubOdskcKSEDd39PQasp84w68mjLh9NfM01ujBX+XCPX91Yf+t1A7Cp//ym76EJCOaOaflFw==</t>
  </si>
  <si>
    <t>f4391e24-343d-e911-80d2-0050568e5c65</t>
  </si>
  <si>
    <t>oiILKNRaL8RyTTZeruAF3YnP3dnyjmxu84FbR+XuMWOkbnhIB2QtUUwMJ4+EE2sxJ6m962kAgUYrYMOzCxEl3A==</t>
  </si>
  <si>
    <t>04dad7ab-a93b-e911-80d2-0050568e5c65</t>
  </si>
  <si>
    <t>0NxYhxWDODHNJc/w2iy8vw5KJU4QnkHU/ELcXKeYLKdhGQC4/UHH9ooIuwGLNFoTUpHsJOHSKeW3M/neW3Fz/Q==</t>
  </si>
  <si>
    <t>27a82260-5d3c-e911-80d2-0050568e5c65</t>
  </si>
  <si>
    <t>Dr70suqxz+o0dF23NhKZ/DiHnI7BcCC0UZqdEUlIJyHm+Jzc6YwMd9MpO22UnnkWuVHBDZCcgjWfF4kDsDTrFg==</t>
  </si>
  <si>
    <t>dd686e90-163b-e911-80d2-0050568e5c65</t>
  </si>
  <si>
    <t>YfDkvnWUat8Y67R4lbhCU7HqufEtmNr9MeVFWTWb71of7+Hi9ZTp5vu7c8XZGQklTtcHpReLmNjhlRK5yengBw==</t>
  </si>
  <si>
    <t>b1825933-5e3b-e911-80d2-0050568e5c65</t>
  </si>
  <si>
    <t>xeexl+4PGV4DqI3S4FBgnirOxas7zTDtEN2uZeFH4UOItnOr3E/OA/Mc2y4hlwI3fv7AJZjQ6v2XlOmA78V+hw==</t>
  </si>
  <si>
    <t>5776ab6e-6f3a-e911-80d2-0050568e5c65</t>
  </si>
  <si>
    <t>geeqquAeNa/Z0oMIBY35BIy8KfaO20PeU1knIrieRAbTgZoMLUlATHDaXejwXt+B4Wlg9MScAhlRhE/R6Ssktg==</t>
  </si>
  <si>
    <t>ed5b5be8-6d3a-e911-80d2-0050568e5c65</t>
  </si>
  <si>
    <t>U5a3/bGYHvH28ZfOJgHXj9YMK9goCQPlM3Ac4UTMYXW6iC/+pZdJe3KFTe+Xg5zQOlTu81kpWXW5WIF7f4KmOg==</t>
  </si>
  <si>
    <t>eccd3aa5-883a-e911-80d2-0050568e5c65</t>
  </si>
  <si>
    <t>QLHGd8iSHn9akiz5wmdvDV/P4U1P/MALBlrxtW3ahWEFaKhsgh8KxtSBn/AzMDccu5cUNB84C+abVI2wDmWl+Q==</t>
  </si>
  <si>
    <t>67f275e5-723a-e911-80d2-0050568e5c65</t>
  </si>
  <si>
    <t>+uB7tbkqW4teOoq1kmAYEoEoyt9A3h5PWxWMHK9LUFBkNjfPBKxwwClsSkvAkzakwltcKyczaav2Hs5vihtjXw==</t>
  </si>
  <si>
    <t>8fd3d328-a739-e911-80dd-0050568e99cd</t>
  </si>
  <si>
    <t>LxMENyVHxfwKlfDj/sDGFt8SD2Fwk6A4apJFvCMUfeevf4gS1+ySFQT/iLHujlTNam0GYOLxk88Ep2l3CNIlUQ==</t>
  </si>
  <si>
    <t>7a3b8c0c-a339-e911-80dd-0050568e99cd</t>
  </si>
  <si>
    <t>0fnMDgRaRF4bitPKdmAwbUqzVp228aDc/cjyw3XP6XZ4rB3/HuV1AMZ1ZZLgvHR/zx9tAI0Mn7HjcdW8VGonjA==</t>
  </si>
  <si>
    <t>1417da4c-cf39-e911-80d2-0050568e5c65</t>
  </si>
  <si>
    <t>orkutRkJPwSzJTyCpMMDZiv7IFR3S+Q0r/y0Wl8LYA0AXazalzjOstiK5lrXIhaOqq1RXUf+i8rAPlg4vPzR6w==</t>
  </si>
  <si>
    <t>887be75f-1438-e911-80d2-0050568e5c65</t>
  </si>
  <si>
    <t>xmfdYcMBCEVASaIpAmc0Vgglw2Du4VxJPHHAlXGVyIxuxZnFJz/oSth9GE2E0ypyMrnrJkd/2luLw5hAmb3FBQ==</t>
  </si>
  <si>
    <t>28a8f94c-2338-e911-80d2-0050568e5c65</t>
  </si>
  <si>
    <t>vhD17jpAMB5Q1V8TmOYbooxgNTBSGpgwxSRFbC96enX1htzmD6ZFsqu75GEwpc+tmJRYKvM1AtVtWRFMrSIj3A==</t>
  </si>
  <si>
    <t>75db2f98-2d38-e911-80d2-0050568e5c65</t>
  </si>
  <si>
    <t>p3j7sG8MbZ2kqd7CZPJdSyDz8D1Ss+coeceBAaaDM2Zp4/f9vgiLd+Ai2JkHkniiF/XmabpS5ogGq0FGm4a8ag==</t>
  </si>
  <si>
    <t>e03855f1-d834-e911-80d2-0050568e5c65</t>
  </si>
  <si>
    <t>tyOZ++cUzsvins5QKHFjWvFrhKifhLuJS8vPtBQOv7qQ9Eea7wLsWBFbn+MZvZrbpV6jwmWEi1v96FW0Y/dR5Q==</t>
  </si>
  <si>
    <t>62002194-f234-e911-80d2-0050568e5c65</t>
  </si>
  <si>
    <t>HEdJdx1d2wlLJThgzQZT8+hgawP5P+e6PBnSU1nTne3Rgq0mgbbVbN/B8bwBCehQwmEZGcv3U2x9tAF6EOsBAA==</t>
  </si>
  <si>
    <t>46cda97e-2434-e911-80dd-0050568e99cd</t>
  </si>
  <si>
    <t>Ibc5cCowgE3FU5ekJAilbXWviAp0y8ZT7JTJGFIzcmk3FDNss0IJHWRIF8/xMYfodPLtRuybMlSewgrrP2/1Iw==</t>
  </si>
  <si>
    <t>677ba4e8-1834-e911-80dd-0050568e99cd</t>
  </si>
  <si>
    <t>mxm5tT82W2kw+opn+RnTg2X/0RW+6ECLhqtdoyeCTsyYg1K/FVr4hEdZpVPAihcp9Wkn64VZyEXP+GVzwSe2fw==</t>
  </si>
  <si>
    <t>1d463110-6d33-e911-80dd-0050568e99cd</t>
  </si>
  <si>
    <t>4ae8zXvLyqfeEm7PzorIhIUkAyslOXKtdLkbofvmQd8BssKBY60EgS8YT7XqB/W+yKEq2mmBBCqgxWRtjEAK7Q==</t>
  </si>
  <si>
    <t>0e07a8dc-6a33-e911-80dd-0050568e99cd</t>
  </si>
  <si>
    <t>etyYkoWvo5SkP1pW192zuyf8sba4C0QiaB+pdfHCUWuMqnz6EshFpZim7HH7WwdXvS1VUhkxSA0NqsQWA6wYYQ==</t>
  </si>
  <si>
    <t>b28c318c-6933-e911-80dd-0050568e99cd</t>
  </si>
  <si>
    <t>3rUjBpiEDk4uiVIW0/4mvhsM3Prhh8S89Bhd0u5XLvbHfAopQOZ0oMug7ya9t2I8tRFRL8vFMyFKGwoBB/MM6Q==</t>
  </si>
  <si>
    <t>ac4e1c37-0233-e911-80d2-0050568e5c65</t>
  </si>
  <si>
    <t>JZ/Y3gSFvtJiR0RLKUG9iHmSdxYexJY6KZ+e3WTare1kVuvnPdGQYPmWfA8RVJgOPTmOMmiCKuNtUO9Cd20BcA==</t>
  </si>
  <si>
    <t>54b5d40f-8733-e911-80d2-0050568e5c65</t>
  </si>
  <si>
    <t>kvz3Oc7208Hdi3380fC9PnTlNbOGQoaiNUKt/31dedCqO/OiCg8MCJ2fQzzxjlOTbKFV41og8DYW2sFPE+ouRQ==</t>
  </si>
  <si>
    <t>5d291d87-9333-e911-80d2-0050568e5c65</t>
  </si>
  <si>
    <t>IZ8PpByBfsCdRAmAWCdId3q5QiLLtESraWAvX5p5fJQzFhIEbTzkY8aQdOg761oiHBLlqCatyiVQ+ywoGCTB5A==</t>
  </si>
  <si>
    <t>5929d27c-8d32-e911-80dd-0050568e99cd</t>
  </si>
  <si>
    <t>4h9xYFX4tsAP7HPz767yWsMr+WNZs+pv9fjZB/vCdW4/PXcOjMBwQIQp2jDPijoIaXntXwgSrr7WI3o03SH0Ew==</t>
  </si>
  <si>
    <t>a00555c7-9f32-e911-80d2-0050568e5c65</t>
  </si>
  <si>
    <t>W18WIO/jbTYhEtSGy6gTHb2GfGheJzahERd1UfgGGoIPZUpJDYlb2xwl/YRIJTuFUXtwRIACD6x89BV/ow/DOw==</t>
  </si>
  <si>
    <t>e481b278-ae32-e911-80d2-0050568e5c65</t>
  </si>
  <si>
    <t>Kgp4F+KL7bJQrhtVMAfeWvVgvQaDCjVQ3YdUQeGvLjE5RznjCQhR8ePj1gn1lwo2sbFBLULwiclgqTJW1BBSeA==</t>
  </si>
  <si>
    <t>570d4dc9-d132-e911-80d2-0050568e5c65</t>
  </si>
  <si>
    <t>sVs2ibeTJZeFlQ1DGv+UUvr7B9GCf/tYnDwE3EHWxRJT6vFKA4irhtEb/0VhC/IzaTc/GOBEgXTSXCWvxi43Dg==</t>
  </si>
  <si>
    <t>a12825fd-d232-e911-80d2-0050568e5c65</t>
  </si>
  <si>
    <t>EiaIyC4DepM9yOuy29i9JP88QLzTN+7KvpK8H7ewCyJPzFMdGi5KlN5i/J9CksEKwnGJnODy2mAe4Fom/iqcjg==</t>
  </si>
  <si>
    <t>b9b78d81-5d5c-e911-80d2-0050568e5c65</t>
  </si>
  <si>
    <t>g8WbMzT1hWTuKy97FCp4Br0Wmb33uS5ojuvq3312fURgmtmkGJp0qlkJA8DT6LyM/NbZ3oU18JmYKejjGqSC3w==</t>
  </si>
  <si>
    <t>2f421403-1332-e911-80d2-0050568e5c65</t>
  </si>
  <si>
    <t>6JumXMeJ7eobFIK3YfspQrFWyLEsApSkAHmiTmpPjhn+2L4lh6DOGJOScSRK6VkuBemNCkGdemTLxszlFCZZFQ==</t>
  </si>
  <si>
    <t>c4b784e0-3930-e911-80d2-0050568e5c65</t>
  </si>
  <si>
    <t>3tdxusm9ssyU8OdHLZu0q0P2Jd7OAEEE2dLPu8EUXHN+jExyrNMMkB7o+5LkjMNgBJBj4lkrATpTKqMKcMK7kA==</t>
  </si>
  <si>
    <t>267ede1e-4730-e911-80d2-0050568e5c65</t>
  </si>
  <si>
    <t>eIKd+QJZfdSSdmhx5c8ZkhV5OjHRN4OpuwvcaBxbolw++jDkpJGjzIHI0oOapcrWD79fU+3teKcEkLVAFVKflw==</t>
  </si>
  <si>
    <t>9dcc0663-8b2f-e911-80d2-0050568e5c65</t>
  </si>
  <si>
    <t>2AjHW9ZPOtSAZH+vmzoS80SAaqpUfeh9o8TUg8VuMxInthh3n3EHgfTHjCp6N3bpqHO3/3Y8QYXoMHdZGOx2pA==</t>
  </si>
  <si>
    <t>2d15c9f3-7f2e-e911-80d2-0050568e5c65</t>
  </si>
  <si>
    <t>r7alO2Orm3x3n5Bzis3rp2MCSlGAf8TfbRoFOEBxyQydjfWIcrYMv+kSus38QGCFO8FQFx64RMb94dB+LS+FeA==</t>
  </si>
  <si>
    <t>c6d866f2-9a2e-e911-80d2-0050568e5c65</t>
  </si>
  <si>
    <t>bqk0rdVEr78BTcQQajCFPn63bl2KzwBcYvPoUhPGe3R9vatNgZOSWRF0HosLVq1JVYjBWQR6TVrfLDwcZGL1+A==</t>
  </si>
  <si>
    <t>6fff5e3e-9f2e-e911-80d2-0050568e5c65</t>
  </si>
  <si>
    <t>WlHUNPuHs9AXfUvR/xtOYpWWu45GMr4Vq1A1ozEzYRFVo6ETrVuZiAQYnYz6t4Ektu3OWoIdMp61to9IXCwtFA==</t>
  </si>
  <si>
    <t>beae4ab4-b02e-e911-80d2-0050568e5c65</t>
  </si>
  <si>
    <t>A0NhcZ/YYbDceaZkbnlOIqTJmR1V/CkSzECylsOOPwviYHrFGPbOcOJD8lkgC2iyrqeXMz/ErF7p7TKOEi16Yw==</t>
  </si>
  <si>
    <t>e01c6bdf-b22e-e911-80d2-0050568e5c65</t>
  </si>
  <si>
    <t>7vGUpL17uwoZK4Rs41mTdib4lFeGrg+HmxfPdwfrM7xalaZm7X4OpK7vbVrGUjgH1A0lZQsNOO2h3JEZ0Wobrw==</t>
  </si>
  <si>
    <t>7dacf2bc-b82e-e911-80d2-0050568e5c65</t>
  </si>
  <si>
    <t>jNu9apPLC3jk9odwR6MXpBmzghDG1cQrdqWAzcAoWWbh/J7PXWEegdEdV474ES1+sOAz8+J+9MagKiYsy0CBdw==</t>
  </si>
  <si>
    <t>60b1cd3f-cc2e-e911-80d2-0050568e5c65</t>
  </si>
  <si>
    <t>XBdfh+vf8mijKRqIIpSjfupv+cGQPmOod2or7Wx8op7oSX/PkdoGAPMCSOThnAars6zlWmDRfndDgDKCaNpEHg==</t>
  </si>
  <si>
    <t>be981ae4-fd2e-e911-80d2-0050568e5c65</t>
  </si>
  <si>
    <t>1j2lCTlJU4/G9a/T2h7oN45oyAHGEV4ffFIePxtCUlWodYuuPj1KXg5E/WWNUoPjfwlBbE17tSNoc3LoU24KaQ==</t>
  </si>
  <si>
    <t>95f0a77b-eb2d-e911-80d2-0050568e5c65</t>
  </si>
  <si>
    <t>IRtmwfLzp+wyeKIQPffU9as10JhguNhnLMplVN3dzcESlzFt3SosRy9zk1aayLjtnfBpytMleT8jkr2gdDGtrw==</t>
  </si>
  <si>
    <t>1e407200-f82d-e911-80d2-0050568e5c65</t>
  </si>
  <si>
    <t>A3NRYw+LdTdqB4QlFLLy65+0cj/HR6Idb5RT8wjbU3hPZkXCLVokjs4W91iF+2JcZF2dmKW7o1MAH+n7OQHixQ==</t>
  </si>
  <si>
    <t>928d1483-2b2d-e911-80d2-0050568e5c65</t>
  </si>
  <si>
    <t>/zL57ka9ZCWmz0ivoLjiXLoYY1f5p11tDJTrmx6XJE3CMWDpRcd3B5hW/b5hHrbrwVy7tBeyeFjQiff/hU6wFg==</t>
  </si>
  <si>
    <t>2ff9893b-6c2d-e911-80d2-0050568e5c65</t>
  </si>
  <si>
    <t>jTAVirOI7yq/cMyQH8TLs8pftXshQwMbhMN2Qk7e2GRjKYZbIHSNsfV3iyzA6R0zUzOyRxWRwV58kjXLqR575g==</t>
  </si>
  <si>
    <t>c60c2086-732b-e911-80d2-0050568e5c65</t>
  </si>
  <si>
    <t>8IFuKHvWOxxIwHHrn43zzOR1IRkagkc/iB34EvJIpvXUlmZlh/D01YxwWiJp0/3HrXW82Zzgg91vksVMdNwtqA==</t>
  </si>
  <si>
    <t>672b0727-b32a-e911-80d2-0050568e5c65</t>
  </si>
  <si>
    <t>xx08PV7fZ6aGgTLPF/8omS7aUHThwGSXP5J6l7FHHaCSI+zmCAkcLKWaAWoG6PEc1wb0UjyampnNZc6Jw2kKug==</t>
  </si>
  <si>
    <t>b7b9c7e2-c62a-e911-80d2-0050568e5c65</t>
  </si>
  <si>
    <t>Z7AFLTucR7B25WKPz2HW2GNqSMHM6EYf4dOvVQCzXCruXIhvQVZke7tmhFTtRHXZACxLNOlv9IzfQWSwID6FSg==</t>
  </si>
  <si>
    <t>d180f587-c72a-e911-80d2-0050568e5c65</t>
  </si>
  <si>
    <t>Oh9waaqtDTgLnbYoLzGKaQl4GyNRVwWpGGkaeNesLZr1YIWTJBhsjXI8LAUdgWbhL0ehGeqyv0P8IQ6fAvw9hQ==</t>
  </si>
  <si>
    <t>68679370-cb2a-e911-80d2-0050568e5c65</t>
  </si>
  <si>
    <t>Ow0bZ4PziStItc6L26j0WuAJ80OhOgG6zgQ7vIxYrum57wmjQj8HozevylmLv4xnwA4SoNAHfImm0CP/b07SRw==</t>
  </si>
  <si>
    <t>0c3c9580-112d-e911-80dd-0050568e99cd</t>
  </si>
  <si>
    <t>sHs6P9O6fRugpfenFK42WFYpDRtktli8AtjLKa7XeqtgLgYFaVEjyl0UcF5FDBN/HGYhx31GI4PG50pxE2horw==</t>
  </si>
  <si>
    <t>047468db-142d-e911-80dd-0050568e99cd</t>
  </si>
  <si>
    <t>rZLDB2G9Bvk7UZDtAuHVJzrlDEGMw/fdcE7mkMNVoGWHr5OJ3OeJQwLKTn3VBqyFPY29b8Vwr+jhDcD2mxVbCQ==</t>
  </si>
  <si>
    <t>e34af4b2-182d-e911-80dd-0050568e99cd</t>
  </si>
  <si>
    <t>FtOh2HkyUs5PNxktCjtO8Q4hYwI5EMA7H1XNXhyyLO3B5f+skOIOHh8fRnha/PcaebEJT+7a68fs9UZEviBauQ==</t>
  </si>
  <si>
    <t>570f311d-172a-e911-80d2-0050568e5c65</t>
  </si>
  <si>
    <t>Ca1x8f61Vby4pMb0Domz9LeTGaMtj1UadkpzgLaA+hrdPtBdoiXprfegMCQvFjTxNnv9FnrYAHfsOE9LVe5CZA==</t>
  </si>
  <si>
    <t>0730df27-162a-e911-80d2-0050568e5c65</t>
  </si>
  <si>
    <t>pQrhc1eZ8ldUq35Q2cdVUFCXITVnBdZruZJYiTzxj7zuSa0gxRhBDCPVsw18H2Y09wbpqiUTm1MvGqARHqGM5g==</t>
  </si>
  <si>
    <t>41398aec-9b29-e911-80d2-0050568e5c65</t>
  </si>
  <si>
    <t>dekS4M7+3kWSdoqyOvQxI1y5yiqnHi740AZmWBYLR00swWHw97WljL+jVR9nsloERvxfgjv8tTWbB+0gJUcJPA==</t>
  </si>
  <si>
    <t>48149089-5a2a-e911-80d2-0050568e5c65</t>
  </si>
  <si>
    <t>DMH1ZOOiWOaaHdgSYDUrhUa/5xrDgogOGbsUNaJlJLgr+3pSIsce6zltkTmloZbMdwDzhmi6or6vO+HP1++1bg==</t>
  </si>
  <si>
    <t>93d31b7b-5d5c-e911-80d2-0050568e5c65</t>
  </si>
  <si>
    <t>dZqKmACrv1wsqT9UgKm4I3gufB4TCn9qTXgtN0q+HOf05hAHctD2pBK09Fg8e9O6tmaADRDVJoSDe28bW5JBoQ==</t>
  </si>
  <si>
    <t>a23318ad-de2a-e911-80d2-0050568e5c65</t>
  </si>
  <si>
    <t>jWB1JXv8U8KXozDY73mxfzoOzxjcp1vivsgCUDBuITcNtreIUkmp5dy2yNxUcsfzcnDMu/eEK5ZmoSd4wisYWA==</t>
  </si>
  <si>
    <t>b94f4a08-2b29-e911-80d2-0050568e5c65</t>
  </si>
  <si>
    <t>ZopDv770T4dAhwu6sv+f+vr6bAVglt1Gqq/HNABDeJ2iHQxv2cqZUAjXhdhDIWefGNIsO1N4LIRB0nLt/tlrPw==</t>
  </si>
  <si>
    <t>911c9762-5f29-e911-80d2-0050568e5c65</t>
  </si>
  <si>
    <t>vn0XKFbklOS86vSOIKsQzzUgr+3RJq+p2nLyXVz5U95iuqKzFAyD6N1urnXMhOJHhFTQc6EaTNK4LSx6t6QDBw==</t>
  </si>
  <si>
    <t>f7f7923d-6f29-e911-80d2-0050568e5c65</t>
  </si>
  <si>
    <t>XjX2FA9/b8djcpN+JOGg9ZA8iCkQxvaYd0SmCHlJPvL9/WkObgWjqC0hYzorRDS9lvnCpE+cWGZu/kyO4sP8PQ==</t>
  </si>
  <si>
    <t>c6d1a4e2-5328-e911-80d2-0050568e5c65</t>
  </si>
  <si>
    <t>xUzK6JM04mGFqFrfOYhLMY1UAEWcEWcGOdIxfIMme1QAahxpoWivrVY+I/MFegx1YmW6XNZsiEIUyLhNa4kNHQ==</t>
  </si>
  <si>
    <t>96723a4f-9d27-e911-80dd-0050568e99cd</t>
  </si>
  <si>
    <t>ppLRlxQ/CnxoHdes0VF9zJ5xtSKf3lL75csvEoji1YwhOtv6ZuWZLDYAJ9FjzzqM4pxRW69B0M2W67gjuDnJCg==</t>
  </si>
  <si>
    <t>2b1ea626-9b27-e911-80dd-0050568e99cd</t>
  </si>
  <si>
    <t>Fxlrzq+5EyP5sEIRyff0FdZJ8+MMKPar+wX+mtd+K8Jditf1dASw9ncmQQct+TkDheOwLtqifW1RBZInnjmsUg==</t>
  </si>
  <si>
    <t>ddfa4668-9927-e911-80dd-0050568e99cd</t>
  </si>
  <si>
    <t>Gr2NhlEwotOFRP5SY/0Mt0MKFYVTlhMmvb5QIn01KwtDdXyZ/R3213oIyBjKtvl2m0Y0XZ4ZNmc58qSHBqGXSA==</t>
  </si>
  <si>
    <t>e7c0de7f-9027-e911-80d2-0050568e5c65</t>
  </si>
  <si>
    <t>r4xcAtmZEOxnldab3YMUWB5ZXGN3hv1uBzu7uQysjF6/pdeon7tuJLvsgPmlNO+xpT6CNqNDufIXg6+x07S2Bg==</t>
  </si>
  <si>
    <t>abd6877f-bb27-e911-80d2-0050568e5c65</t>
  </si>
  <si>
    <t>jRILJ0d42129M9JJdbT9UjdLkdIWkGpJcExbJ6CVFXCBg8uFvBHKL6p+H6rUVMaPeHZee7Ydwqybvo5c8mGNpw==</t>
  </si>
  <si>
    <t>78cb664b-c427-e911-80d2-0050568e5c65</t>
  </si>
  <si>
    <t>pgs/UzDg9GsucWGp8lvSi2FfpULOxNlLgiFmE86BR1X13fgzgqhchFgbrJmJeh1ezS/d0dVNXjYSZco+oOQbpw==</t>
  </si>
  <si>
    <t>a5b069ce-2e27-e911-80d2-0050568e5c65</t>
  </si>
  <si>
    <t>0PcantrYT2yF28ty9VZPtQDnSfmRogsAyg6zAtV7Kbwy0A44m/XB9oT9BqZZliGouG9AJC8xb52u33EATa1vtw==</t>
  </si>
  <si>
    <t>b9350175-3327-e911-80d2-0050568e5c65</t>
  </si>
  <si>
    <t>dKwwTpbkn724+DrY12QFPUuz3iQErrHD1LeL1M3lFdNaRtWoeA4E9dkJrQAB4Nd5OdTZQu/WS0ORm2iI8eelMQ==</t>
  </si>
  <si>
    <t>1b25461b-5c25-e911-80dd-0050568e99cd</t>
  </si>
  <si>
    <t>499zPphRuEQv6snwJGZFhi6NFU6yEET6hwEc5+QqSfx13RKEgR0gBIDVa0zxJmB+zfTwKFoD7c0DRHQuc6J9pA==</t>
  </si>
  <si>
    <t>4360604d-5925-e911-80dd-0050568e99cd</t>
  </si>
  <si>
    <t>ErfexcN6rybdldkFmdyMsDjptEqhK8CTrYAPnjo57TscWkHaFzLGvkiFoKBpcFcLzVEC2iZsll/YXyG+imHjjw==</t>
  </si>
  <si>
    <t>4f00e600-7625-e911-80d2-0050568e5c65</t>
  </si>
  <si>
    <t>oV1DQlvoJvYcoVD3p+OY9HdO0dgh3HwGHWSAW7y2lhwYCKdQ4+c9cqvllSN6QHrVMk1qNfzg9s830c5HzMb8MA==</t>
  </si>
  <si>
    <t>a0f595e5-4e24-e911-80d2-0050568e5c65</t>
  </si>
  <si>
    <t>843NBut0AO/JYqQmooYmDpeRGMVddm9JIb3LvuIQaxejAE49ALTC1Y10oodRMekNAkoq6zUmaoR8u/8LEPa4vQ==</t>
  </si>
  <si>
    <t>0780faf7-7824-e911-80d2-0050568e5c65</t>
  </si>
  <si>
    <t>evxPIMXaFfbkiaxLieyoh1FYtnmqPnaKijucojFfvisJJ2qxguZH048/Ryj3ZeRBh/B8Jag/zWMDGJyQzqGYBQ==</t>
  </si>
  <si>
    <t>b062a4ee-7a24-e911-80d2-0050568e5c65</t>
  </si>
  <si>
    <t>C/MCWyaJ13Y+9hFgOh5sy54j2SkkzTylMcS8aogim3VUxi3IMOPIA5xvd0gdPXNB50FTsNvJdgrBxpnY5Q1UmQ==</t>
  </si>
  <si>
    <t>059ce6e2-b423-e911-80d2-0050568e5c65</t>
  </si>
  <si>
    <t>2B2arQdMYs4tJ056brr90Sf2tcebew4A0XSTe3r0QzXSvxw8F25qVTq7pJTbT5n7qtJjD+9Ppf7q3W0Shk+D1w==</t>
  </si>
  <si>
    <t>9d214237-0f23-e911-80d2-0050568e5c65</t>
  </si>
  <si>
    <t>mvh8hph1j1OE5+4fvBTCW5mxCEqb5Ag10MqGJ6NYWSrtJlPS4gviyp55pL50KGmJPqwggkWRcGEq7MstJMlpIQ==</t>
  </si>
  <si>
    <t>3d60c85a-0323-e911-80d2-0050568e5c65</t>
  </si>
  <si>
    <t>E3hGYVs2VJlFG9GakGtHgVaioirzBx4UAd18aeK1E8xbxAy58YboCY+y+/U6dPorPfqh+PWszqXtx8ajzHX8Qg==</t>
  </si>
  <si>
    <t>b3c3aba9-0822-e911-80dd-0050568e99cd</t>
  </si>
  <si>
    <t>OjkVtkr0Pv9avcoCmGyGQHHrkprWPPiDtUeknOzESv7k9K0cZBxNHooyBauzWcCNc6mj2XqQslDQbgVto95YPg==</t>
  </si>
  <si>
    <t>6e7d65ea-0522-e911-80dd-0050568e99cd</t>
  </si>
  <si>
    <t>RhPPQMuLbps7/Qg2WD7Z3KA8TRRvjpgECfWFCR5DmHxsYRpAjxOQ+oVRJUq3gVPm6hp6SGSDNp+mxTWjJodfvA==</t>
  </si>
  <si>
    <t>3409160d-2222-e911-80d2-0050568e5c65</t>
  </si>
  <si>
    <t>wJklnabdzghxBjepTX/CQK6RaqPEXFoCHcceUjTlpSnM/43FhKOekYSa6w4lgAHKEsp4cs2mngsw2ZrQRtB0Ug==</t>
  </si>
  <si>
    <t>56abd549-4b22-e911-80d2-0050568e5c65</t>
  </si>
  <si>
    <t>aKvJ0Fo1HVleSxOhNjOU5+jvZ1cQ3NXE9FC9YoBltmofC4GJTJliVT0QCuV0C4lYx7KS00eSuJbKPU+oRQcdtw==</t>
  </si>
  <si>
    <t>96ea608e-9620-e911-80d2-0050568e5c65</t>
  </si>
  <si>
    <t>gS5VEbBe9CjBJGxzbc3R0bQ5GngSmIDRu/4G4G3T8/s5s44HQ3VYsXNgT6CLnjKXy5WWZN2kA+zjA0flbnpbVA==</t>
  </si>
  <si>
    <t>da246715-dc1f-e911-80dd-0050568e99cd</t>
  </si>
  <si>
    <t>FM+5XLTbkHzmComTkgDiYjZPBHyDQpOjwZVvdISIOxeY2nQuHomvFwEdMC12bCcCI1XSK4ZzKJZJywuNfDdrJg==</t>
  </si>
  <si>
    <t>5fc89cd2-c01f-e911-80dd-0050568e99cd</t>
  </si>
  <si>
    <t>swea2ipymV/NtSqZWD0TWaj6ONTX27sexKh0syXGr83vhFNkws3U8o+DvUhTLrzfX6qtf7/gfKNx4RraaDX+dw==</t>
  </si>
  <si>
    <t>fcdee801-a91f-e911-80d2-0050568e5c65</t>
  </si>
  <si>
    <t>ogJFm/IHyCXcpwep9ihbxx8HEojXcVjY8WSTTOi0Dg3l/kRp9I6kkvwn6c3fD4rowSgPHpptX/XmOqpdCUsuag==</t>
  </si>
  <si>
    <t>632a93cf-b71f-e911-80d2-0050568e5c65</t>
  </si>
  <si>
    <t>z6Z2LzuqjkjWcCSRvX+v0xcC85sBELlOoo5BC+Qcxgsvs2y6TXuSRgqy5KMtvczu8wdhEIN96brDUJL6aBttZQ==</t>
  </si>
  <si>
    <t>48637633-c81f-e911-80d2-0050568e5c65</t>
  </si>
  <si>
    <t>UujGxzvT7hokWlafLjC4qgwJv1ABZyA6o0bzp9392HWonzrtNRBY4Nu/Ri4pf1JCisjGn95eN8J2iy7zH9/A8Q==</t>
  </si>
  <si>
    <t>fd9f208a-051f-e911-80dd-0050568e99cd</t>
  </si>
  <si>
    <t>483AjvfS0oIVh4Cs/o1BY071tjRl0SFRxxhIyEy8yF2+2qQUMdoYlm+BCA/zUVwBJm2qyh+mxXR8OxGlDpxBiw==</t>
  </si>
  <si>
    <t>0644f341-051f-e911-80dd-0050568e99cd</t>
  </si>
  <si>
    <t>ZSHF8mntBb1lwDCdUj/rGb9pT99tpFWjxWGYefveJUcUp1S3JwlIVKFaVPDbZyd1JJAxtN2JqbFsVdBVqiHU0w==</t>
  </si>
  <si>
    <t>c45115ce-021f-e911-80dd-0050568e99cd</t>
  </si>
  <si>
    <t>0wZvVxEfvytg5meJIqfMcIzA37F3OuOtmPkk5Jb9yhBATZGWLGAJrs52Pk8Uq2Ppr94kasjs0nVnLquz7ryuTw==</t>
  </si>
  <si>
    <t>2d2d1e29-0d1f-e911-80d2-0050568e5c65</t>
  </si>
  <si>
    <t>rJPsIlVYlUym76XUQLJ9gerHNEhuJ62QXJuOiBnpG9eLxyJ2/sm3O/IwKeD612Lqpts++RxAvNbZlcrC/3tdeg==</t>
  </si>
  <si>
    <t>1e6280c0-1a1f-e911-80d2-0050568e5c65</t>
  </si>
  <si>
    <t>QaMM1KTDTLDyVb6O+wdTwfvZdU5v1AxqFQuLH9Lk8WTAbYtGL1MV0wecLsRC47LCPEGwAcJunk79rRcsACZuaQ==</t>
  </si>
  <si>
    <t>c460610c-361f-e911-80d2-0050568e5c65</t>
  </si>
  <si>
    <t>noOCgWwhv1mnSh+pAxgQyDz7J7r9gni2W9IM0ZI5UU7huJeSZYL51rc1JoFseBf/I0yzwHj8tEUpV+Bue+BUXw==</t>
  </si>
  <si>
    <t>db7edea1-611e-e911-80d2-0050568e5c65</t>
  </si>
  <si>
    <t>CNIRJ7uosfKq3xewg7rh/tv0H/qfRffSIrbidmCPcoBEvuY+UH8gj9FzUdExRN9fy9poGTYgwHv+e3Kz9Qa41A==</t>
  </si>
  <si>
    <t>065ee7bc-7b1d-e911-80d2-0050568e5c65</t>
  </si>
  <si>
    <t>Lh2xNiUn/q9/b1Ku1v9Ffi3+yvYWfACRFqSC6gWh/mBeDUvAvgIHSX1r1D0PQ+myJLkzza52rNQE4vLwmlE0DA==</t>
  </si>
  <si>
    <t>ef4ff578-911d-e911-80d2-0050568e5c65</t>
  </si>
  <si>
    <t>3SwChdPOQE0c7jRqlW2o9ZpAqm8JyFEHWsvUshV7joKG6CbkEPa9hFwHmjtkQO2eOJ06pEj8nPiAgWvvxooteg==</t>
  </si>
  <si>
    <t>42d45c67-b31c-e911-80dd-0050568e99cd</t>
  </si>
  <si>
    <t>yeXu2GphvTdXwBp0OCvHhZnB9VHyt+uKOTBpOgEyo+Q0d9Ri8bcm4PzNz7w6pZeEP2xwCnhTZjgMjvH/wtgtwA==</t>
  </si>
  <si>
    <t>3a6ab66d-b11c-e911-80dd-0050568e99cd</t>
  </si>
  <si>
    <t>J2VRWJ1E9Iz3/eNncexYnCZxhT9pBeVB4PU/cfAahqLn4Ywzg3HPMCX+Pgtn9ndADweEApy+Pp2ibgocgOymAg==</t>
  </si>
  <si>
    <t>0f8a8ef0-c21c-e911-80d2-0050568e5c65</t>
  </si>
  <si>
    <t>8eIo+zzjFyua2DULPdCNSFeXXvmYtHcq3sGOczp2uZ9np68abxeEc5K/o4eCJNvqrMSHMw3IxTWUFf+uj6Mx7g==</t>
  </si>
  <si>
    <t>3ee26a41-d11c-e911-80d2-0050568e5c65</t>
  </si>
  <si>
    <t>OyZ87+S1JIy82eceG4jCHUX+DXKnnvDOUSCwb3AWDweuTttn6UC4CIIu/ABltFauyB1fFJi0lqxs0cuZ7vE9KQ==</t>
  </si>
  <si>
    <t>5365b8af-2d1c-e911-80d2-0050568e5c65</t>
  </si>
  <si>
    <t>U3epQXaGgxCxkmKJAuZDcCUGpHurjWDqe2V8dznrO6XT/VtsWyfAvuBWMK2Qq00y5rRG9ywznFzgUEkN0Ot5JA==</t>
  </si>
  <si>
    <t>431d05cf-661b-e911-80d2-0050568e5c65</t>
  </si>
  <si>
    <t>/VGT75og1npfxdcANXNCGyUmu2mZRyhixV9J484Tti7xSnndq6mvPqIzcn08sWPyX5p8ik0pzLpIkDbYgPnJuQ==</t>
  </si>
  <si>
    <t>ad2a130b-1d1a-e911-80d2-0050568e5c65</t>
  </si>
  <si>
    <t>g3/DXBx9XvP919hnm31MniFViQusuU/ij5TY3B7Nlf8xSiV60dfua5H+aU4mNOJghrzMuusZtU46jhXiAO0EPA==</t>
  </si>
  <si>
    <t>bec9f1a9-231a-e911-80d2-0050568e5c65</t>
  </si>
  <si>
    <t>jx0WMvocfP4l3wx77Df4v5S6+raWetp1qZbwf9g9hbZji/yuWva52NkEAcVjpmHMn1wUrJ8z+mCb1YgQuP2qBQ==</t>
  </si>
  <si>
    <t>030a1fcf-4e19-e911-80d2-0050568e5c65</t>
  </si>
  <si>
    <t>iEUS1+L+I92vtsD8ODvVD4HMLIYbCbsIRgAroyllb9yyR/Oc23P1ASOH2TSvMu+dmqB6e1Su0Q1udn05We1mNQ==</t>
  </si>
  <si>
    <t>fe427c84-6819-e911-80d2-0050568e5c65</t>
  </si>
  <si>
    <t>crSS9f1I5zfZNqa6OYMpZl3qWECh3OfCcjJDaadooIZGUoauFqTR9dPmDlMJX7acYKdepIY6Ae257TWg8ZVj+Q==</t>
  </si>
  <si>
    <t>373b9d95-6919-e911-80d2-0050568e5c65</t>
  </si>
  <si>
    <t>7/oiJZeFHnxwN0c6lAJrpdur6TDAL7aNcmw3KZLFlyzEjCL1ZwkBVpKOXdxA1r+b8xyJmz982P42t0C8CjZMuQ==</t>
  </si>
  <si>
    <t>ca9cfe60-7619-e911-80d2-0050568e5c65</t>
  </si>
  <si>
    <t>kmvi+xFoeZSQspZRX4VCgPA3sOwVF142AmxCrbGqzoB2yr2c5AWSMqRRxPP/hKiWr8wxBmruGvsOmZUwq3InJQ==</t>
  </si>
  <si>
    <t>554767b8-7b19-e911-80d2-0050568e5c65</t>
  </si>
  <si>
    <t>DdGOz4cco36iO50Uul2qFKKpO14hILOE9mGTTu07pbIbWqZga1a3zEUjW/auvKkmt5SbD/3Uag6gBlsgaaOgVA==</t>
  </si>
  <si>
    <t>5ce41dda-a818-e911-80d2-0050568e5c65</t>
  </si>
  <si>
    <t>0zUartc61N7qAeWCAo2tVEmg9q8JEc6riopgXJaiAen7+I8gXmZ/VEpdiR6TryZ1dI+HOWLCfmXxtft7HCTmvA==</t>
  </si>
  <si>
    <t>740de7d8-1e18-e911-80dd-0050568e99cd</t>
  </si>
  <si>
    <t>NNXc9ojJsBTVI+nkZG9j9X7+NKrXLt3XVHvmZPoWFOTj/ngJamh9vTPH5Zkt7Li/s7FC2uz05gfcM2hlVx4s6g==</t>
  </si>
  <si>
    <t>91edf1b6-1c18-e911-80dd-0050568e99cd</t>
  </si>
  <si>
    <t>7dKiEiAf2bDKobMhe1byRJSuGslA63uhmYF4I/eY2BggW92QnOgBWhU+/fdgaq1ciN8oo5ccSRL+10SVXKR11g==</t>
  </si>
  <si>
    <t>b079b9ee-fc17-e911-80d2-0050568e5c65</t>
  </si>
  <si>
    <t>2PFSJgajdB3Tbjfpvvo7hzPj/yQlolikoe+aKK1WfKhd9/+wXXPYhfv93vaupHQsY3bSGlGV9EsHZEaLPYeQTg==</t>
  </si>
  <si>
    <t>ba47c1f7-e617-e911-80d2-0050568e5c65</t>
  </si>
  <si>
    <t>P+y4PGK73INK6L1MA6h9sn5b8MRZZszeDUvPJ6Q0f93RF/clfNBvMFUToKMDGmNKafz2qMN9abTu38T65kJEgA==</t>
  </si>
  <si>
    <t>6f7f316b-1918-e911-80d2-0050568e5c65</t>
  </si>
  <si>
    <t>UHF/h+kNUHtfVSgpTMPO8JW6iI+EgOYshDiKSEBDekTVciLISe/QwpIb7/vX2SgDwWaaZLEXKLV+a9ihNGPg3A==</t>
  </si>
  <si>
    <t>f2d96d38-2118-e911-80d2-0050568e5c65</t>
  </si>
  <si>
    <t>ykvoZ+MC09BYWrcYgQl9F+sRt1EGnaneojWLgdJCRi1epin/fj4I1VzCzwhhXK8SA49jSe95entFrTZ3GoWMPQ==</t>
  </si>
  <si>
    <t>6d41e8de-2917-e911-80d2-0050568e5c65</t>
  </si>
  <si>
    <t>vnW6ny3IESymxOArzQcD4jm4he/Bh/NNPjX5CDgonWxRe47GL4D+B6+qddOJ3ntNIIANeYiTQwyJVJmEjJ45Zw==</t>
  </si>
  <si>
    <t>27263e77-7917-e911-80d2-0050568e5c65</t>
  </si>
  <si>
    <t>M2+WdXU991q37oakiiKzlfJz4HIfkUIjif5KoRbHSixTLt41RdGIG+8TOlHQWr+5Z9S0cgS7HOVf4vDWEwfOiA==</t>
  </si>
  <si>
    <t>613e2f28-2014-e911-80dd-0050568e99cd</t>
  </si>
  <si>
    <t>0TPB8j3VNcRu9FhtPeTr4jBCrqLG5twLvMFZIn38MNj20v2e7ctSN/EbZJQMATn0xic0eoTKaaxSYkrTeoe4MQ==</t>
  </si>
  <si>
    <t>dd66e07c-1514-e911-80d2-0050568e5c65</t>
  </si>
  <si>
    <t>Q1oyz0z3AhZS3RgNII4kPPyKjEy87EzTSdH/zHwY14mFLeCpz9us+U2tui1wkoWuaqw29j6DJjOY7bRNyAb8LA==</t>
  </si>
  <si>
    <t>8501c693-fe13-e911-80d2-0050568e5c65</t>
  </si>
  <si>
    <t>FtlYeDazY6JbK7jacJcsnKyRu7wnEM4Tii7K1f4tSBphPhDuLa40KPiECl1bxpezCnpCj3+q1rpM26UJmz8iNQ==</t>
  </si>
  <si>
    <t>c3c910e3-0914-e911-80d2-0050568e5c65</t>
  </si>
  <si>
    <t>FRgWssaLwG6eOtc5XViA56HV9YzOZy8tpJdc9Ym2keKaTi2Cc0XHjN2sGLauefi8g34H8C7ZuBGjlNatOM6y8Q==</t>
  </si>
  <si>
    <t>b8758b2b-2314-e911-80d2-0050568e5c65</t>
  </si>
  <si>
    <t>x2YjzvE8N8mHzBenq0jbmaBxYOiT7VE3Ii17QsM6eIKFmC/mGfXJG1FbIPscI5ZA4ZhN22HIikF5RuiZRGGeEA==</t>
  </si>
  <si>
    <t>fd14eddd-2314-e911-80d2-0050568e5c65</t>
  </si>
  <si>
    <t>bDVvabtUIhZtIU6iRE9DY1G2GLGVuilOROqr0BSJIGfoe7c2pr/uFLqs6BG2RrdLr+BW+dUdQEDyhqz4TH/1Rw==</t>
  </si>
  <si>
    <t>c9976689-1a13-e911-80dd-0050568e99cd</t>
  </si>
  <si>
    <t>E7leAvPqAtNwmc2gIQx4gP76hAurzo0Sw3nWW7xgYQq9crXflQMiMb9j7A3sTJ5qVmpWYWpIM2P0sdgVjAd8jA==</t>
  </si>
  <si>
    <t>50ec1df3-e712-e911-80d2-0050568e5c65</t>
  </si>
  <si>
    <t>2UIkGrLbuIteocm8wg/7gEAoSxisHejojCMZQKqolWyIyO0tRjzpHZuWPkr5oF0HAOLtPdA8+IMb+nPzAmczUg==</t>
  </si>
  <si>
    <t>847d938d-1f13-e911-80dd-0050568e99cd</t>
  </si>
  <si>
    <t>N6X42EDBVE1mE357CURdTYsat9/Lzae/nXdxReKECHfymQ9cymhzQH4XgY+FBJ8dG+KJB8vAlTOXYfxPgTTb7Q==</t>
  </si>
  <si>
    <t>265c6841-8112-e911-80d2-0050568e5c65</t>
  </si>
  <si>
    <t>of+wdGzTro13vl/DTkVfLz3l0jZRcl5q6kY6k3wVXg9YCKzV9LlW1lxbQCQUPwqS/M5xomZ/drUXi2mLf0qCxw==</t>
  </si>
  <si>
    <t>063da8ea-7f12-e911-80d2-0050568e5c65</t>
  </si>
  <si>
    <t>TFaaI5ANpqJnsVa0U7NU2zYoGxcG1LFk1JDpixFXP45pY7KRzCZklSSWaqo9IyXxTjpow/wt5/fUTLr0Hh2ODA==</t>
  </si>
  <si>
    <t>e31db056-6c12-e911-80dd-0050568e99cd</t>
  </si>
  <si>
    <t>kpi3N92DWMzVBucxRPPFoS/MPP35JkA7QRy/dlVZiD1AdnZVRGlunpqrFbIf5js8Ayvap1Sw95TSgxleaQrq8g==</t>
  </si>
  <si>
    <t>09fbf59c-7912-e911-80d2-0050568e5c65</t>
  </si>
  <si>
    <t>R4aDR80X9K1BFGqww0UJlAiW4xCQN/nqBNiTdBAXeWA10np+/BVo7Jzs/htT1AxlHSRj+R+TWAwE035hM5Fn+Q==</t>
  </si>
  <si>
    <t>8941de88-bf12-e911-80d2-0050568e5c65</t>
  </si>
  <si>
    <t>vzu1atYJSRYBxckFpfBnIOw1xJ2sSiPFr/gKSJXbdQnF+lU7FujddTkYWd8lgfIA5PBpviKEk7AIHGTMZVsYaA==</t>
  </si>
  <si>
    <t>2bc6e19d-a111-e911-80d2-0050568e5c65</t>
  </si>
  <si>
    <t>fmGIogNPE+GE2D71S8bCTMT9glWBK+TYGfNCwwcu5PaZvofTqkQrS8LENx1dkn6xPw5SEP7a/aCkg5+uiNpX7A==</t>
  </si>
  <si>
    <t>aea55b4c-aa11-e911-80d2-0050568e5c65</t>
  </si>
  <si>
    <t>apqgcH8inzc9J68QxS79bkWc1uHsB3f2zW6gzOP/komx0wI3NcyxwL2llc78EIFeRM0IPSCH8pFhtdQtzjNkEg==</t>
  </si>
  <si>
    <t>c2a7af93-b311-e911-80d2-0050568e5c65</t>
  </si>
  <si>
    <t>6et+1or/DQp6n7O/fwxDrqbp69PJMVF/xloY/unKIapgt3myrF1KvlzaZwNhkoRv18qrAhzz4pSfwJYv/jvFjw==</t>
  </si>
  <si>
    <t>c4b41a4b-0611-e911-80d2-0050568e5c65</t>
  </si>
  <si>
    <t>kr7mqDm6L9NRpOAAkUpqp+Cjqo2vuSl9X4l2xPQs0UGz8ZFjLXXVs2wKhNwLWafYkOSUSWvO3Iwa2xoItpwpgg==</t>
  </si>
  <si>
    <t>603f71f7-2911-e911-80d2-0050568e5c65</t>
  </si>
  <si>
    <t>0VO3dG2YcY2eqMARdzZfoxi7bvaGjVfHMcNaD6XSob2VELJl0FRKi4Uo+ECoAeDDQ6aLYlW4mcoqavj+8jJcLg==</t>
  </si>
  <si>
    <t>20bdde3c-df0e-e911-80d2-0050568e5c65</t>
  </si>
  <si>
    <t>+ejG2SY5MAwTgsiYvJFlL7gI/92+lfRIlgZAwLF31ZbXe4QynYXicsj+U9PrOrFBR0byL8nZwKRpnbqGxHNX+w==</t>
  </si>
  <si>
    <t>7382d2ca-7411-e911-80d2-0050568e5c65</t>
  </si>
  <si>
    <t>aXXiVJsopUTbBaHdHGauK0s2Hr2vsZBzN2AnMjjt0NB0INF93hJGQqbbX3v/gvMnj8T+58LVrPcuG5iOH1Ti+w==</t>
  </si>
  <si>
    <t>953ff00b-7d0e-e911-80d2-0050568e5c65</t>
  </si>
  <si>
    <t>CE0tP+bW80fOtsh67/0kty2McAQa1LTBbJRtqJgecoUTqB7xMveVFkfCBnYIikW89efpH1Adby4VLg3ILNJWhQ==</t>
  </si>
  <si>
    <t>dcd1cfa1-910e-e911-80d2-0050568e5c65</t>
  </si>
  <si>
    <t>BOJbMj5AVq57OmbPlHKjYXq5dqvlsXipb0wJnp8QqxpCrTH9Jv98Cv/kK78ko12NK4DcyLvFADPcWyBdGQhOhg==</t>
  </si>
  <si>
    <t>e3aa0260-9b0e-e911-80d2-0050568e5c65</t>
  </si>
  <si>
    <t>mzC2weBStutHs1Y0+ED7pT/LwkKcBoA1m98dfRwMHmpv4dduCOK+mWynKGBTySgLXoRXZKDSiM1o1uCbrQmUyQ==</t>
  </si>
  <si>
    <t>e176fa1b-9c0e-e911-80d2-0050568e5c65</t>
  </si>
  <si>
    <t>MmNQa+il/VP1QlRjyIg5NRHlsXZKjNu+rjYr+k/iQ0Etx8YwMZLnA6VsFEg63zOnDyrum8ACMzIt9dEPIGmwjg==</t>
  </si>
  <si>
    <t>6b776dda-c50d-e911-80d2-0050568e5c65</t>
  </si>
  <si>
    <t>dntHWVgQV9T5VNUiWSANBxtqsccAaK22U4JMPLxo63hB6HOi4WqtLHLo9eWDQGAdQk68kf9GOKlp65HBdbseOQ==</t>
  </si>
  <si>
    <t>a2b0cc48-c30d-e911-80d2-0050568e5c65</t>
  </si>
  <si>
    <t>eGXvRiRZzYCs0gVm74e6DgtSPw+oceg1TUxuGDFCGnxI1U9A7jhOb0hHislEgsxAnM2aM1jNLebMasqncEgzPA==</t>
  </si>
  <si>
    <t>2fe74555-980d-e911-80d2-0050568e5c65</t>
  </si>
  <si>
    <t>S6Swy8HyL8Tk/0AqOElb5pbaPaCWMWCH2TMsPkC6WWpeT1zOjhVQiklliekpDtATyNE+UrQa7byseVRQYBuaZg==</t>
  </si>
  <si>
    <t>ca160735-2dec-ea11-80dc-0050568e5dbe</t>
  </si>
  <si>
    <t>e6K/oRMR0qSgWIJFVMNzSs+bkn7UQwXx94oQenlrpgT6lLq9IBtCoePmne4R3AYSgI7vUAuGiqKSG8B+atie3g==</t>
  </si>
  <si>
    <t>משרד העבודה הרווחה והשירותים החברתיים</t>
  </si>
  <si>
    <t>0f570aea-7eeb-ea11-80dc-0050568e5dbe</t>
  </si>
  <si>
    <t>3P0lRxgLpuhXCG08EN2MTfRvJcol75YGi9mutx229rEromcvguVTBYX+YQEcaMPtpnlohkX/SBThmwtYK/WPzg==</t>
  </si>
  <si>
    <t>59cfe02c-bbeb-ea11-80dc-0050568e5dbe</t>
  </si>
  <si>
    <t>ANT4CLKlr9PZGkF94H/68ZYGT2se1hs/yponINp3orCU9zIAyje0gI082HqJoNFwZWAwyZqAzL/f1nmzjPBXww==</t>
  </si>
  <si>
    <t>aa39268f-7bea-ea11-80dc-0050568e5dbe</t>
  </si>
  <si>
    <t>blIQR8vuhl5O+PPPVzSRFYfWi34FXrVvHNG2yaASYpLjugji71C+heCrBtbU5zv5ZpUh9kg5jEoFQlQqoKIEVg==</t>
  </si>
  <si>
    <t>8f173230-2ee9-ea11-80dc-0050568e5dbe</t>
  </si>
  <si>
    <t>AFOl3rvhULVpjNY0dtmZJTw5R6o5rcx5P+ZEsHGd98ISF+Q1NEzIFkaWkaXlZ8spKUgIPx6vqrw5i1jkFjesfg==</t>
  </si>
  <si>
    <t>1aa90fcc-94e6-ea11-80dc-0050568e5dbe</t>
  </si>
  <si>
    <t>UPoWRbqqADSVdBRPFZbFjMuI4IiYI242dj7a/bpASbLtdZj/cDiYROFJtCi7B9EJp6HBrgJpkpvgjmBk1K1mZA==</t>
  </si>
  <si>
    <t>06d54081-a5e6-ea11-80dc-0050568e5dbe</t>
  </si>
  <si>
    <t>Bs39Hj+u53B6euaxVmsSuwYF3L7kvRcZeQSn/UZMVpf/kF02DiMWJNIsl0C9X9v6abwPgn3zNQSnZDC07UKPMw==</t>
  </si>
  <si>
    <t>e613aa10-f6e5-ea11-80dc-0050568e5dbe</t>
  </si>
  <si>
    <t>DDMJavNG+W86b4/sUmnNwnptYrDfWwE1qJs2gDfe7LqIE13S5xQKuMYd59NLRdfKF4APWKRF6ajsLaqlE9ythw==</t>
  </si>
  <si>
    <t>793b2f9e-fce5-ea11-80dc-0050568e5dbe</t>
  </si>
  <si>
    <t>1y2CVv8jjOBMbl+8ed874Bob7lz9vOhlpTSlV8RIRfJs2ynNoM8jHLrfig8B6ayoj1ZebcbYxv/uaarY/Q9P0Q==</t>
  </si>
  <si>
    <t>2d40ce56-23e1-ea11-80dc-0050568e5dbe</t>
  </si>
  <si>
    <t>y+AtqMfWUSlfrP5DC6VCLxzARmD0p4gs2/X17Mt6lhry2GG2HsZX6cFh3L7dy9kCrQb+Jgg+IVaSBstRFnqJkw==</t>
  </si>
  <si>
    <t>7f372041-55e1-ea11-80dc-0050568e5dbe</t>
  </si>
  <si>
    <t>AUyK6DpVNahYcJYI4TN+/tltpgFaMOSo0fmmfZVh1Cd0ny0b8+Bs/jHW34JOzID0WHnOXKfiz51WMa8Kio6NVA==</t>
  </si>
  <si>
    <t>7093b4f5-9ddf-ea11-80dc-0050568e5dbe</t>
  </si>
  <si>
    <t>8zcGC43o2El1HeP1c0qQ8/DEEmjgKdtSvqHd7sOxZdA7DVDwS06briSYJfxZ2AsjW4QrF7lzZci01XUoEwaJUQ==</t>
  </si>
  <si>
    <t>24a59abf-e1df-ea11-80dc-0050568e5dbe</t>
  </si>
  <si>
    <t>gHPeoYhyV/OOx8rWuSSmjI3U2apyb2uZI6iP0ppcWs4cBA+H5aQG4daGJ9QqS8xJFOiGavtu9All52gfrUGatw==</t>
  </si>
  <si>
    <t>f6f34c97-3ddd-ea11-80dc-0050568e5dbe</t>
  </si>
  <si>
    <t>RFwQayVZ9opc8o7nNAZEz23BfQNgEI46fltVf15TuQ2Oe5uiCWLtMiJVt5t0S+XeJ7MXak5MEckaCnhjg8TkFg==</t>
  </si>
  <si>
    <t>580aac0b-3fdd-ea11-80dc-0050568e5dbe</t>
  </si>
  <si>
    <t>qG1PcRmoeImuknnM3wfLnRvHi76yolqRfTM6qrbVEOKoG8/2hRK1L6oX2yaBD9w5L/Il0waU37AsAKw2pMyzCA==</t>
  </si>
  <si>
    <t>4a11d9b7-4fdd-ea11-80dc-0050568e5dbe</t>
  </si>
  <si>
    <t>s4oWUUjRqD50ydf5Fb5AMJWX2x2Kl7hDizfdKyWPj+RRdnQzwfBOOwhDo3tuGmmXoWGHMdzu0nUAQ3nDN6Ir2Q==</t>
  </si>
  <si>
    <t>84abf066-06d7-ea11-80db-0050568e5dbe</t>
  </si>
  <si>
    <t>1u7cF6xwd+UDJWN6tgj5mMVx3XyuUVP7FgRXjKUKe1933gHLFHUgjQex83qc8qtlJrvUy9V2+oPlFz6LVmCgYQ==</t>
  </si>
  <si>
    <t>edd23fcf-0ed7-ea11-80db-0050568e5dbe</t>
  </si>
  <si>
    <t>jsVNfOxENEodhTutTPMD5ZCO3hRMeV9Kk5AI4SHyLi4uYxWn+dhIG1idjh7OXcBQ9zlQBhMcld0InChdiZJmIw==</t>
  </si>
  <si>
    <t>7114b20f-62d5-ea11-80db-0050568e5dbe</t>
  </si>
  <si>
    <t>oPKknh2X/IF9XQ+DmOjOtu8e1PCO1AhmxYQQY3/6wR0EkrDR7POpihFo8KXAW2PzOUcCgzxPy0EBPTzIi4Lg9w==</t>
  </si>
  <si>
    <t>872898c8-66d5-ea11-80db-0050568e5dbe</t>
  </si>
  <si>
    <t>KaTSdRHKp7a5u7szN51dR5Z8vudZrgNFlZMyfe/F7cDSBe8adqk9I1U9X3RGlB3Q1GB9+snY/k9dIRXsg0V7aA==</t>
  </si>
  <si>
    <t>dd92396b-81d5-ea11-80db-0050568e5dbe</t>
  </si>
  <si>
    <t>cdiYWx+/DVzoxMOgyGx0DEjuqpLLeKWvcgJEzbvnaWPLlGg19eGTWaDGHhS/fMkAvhJu6aqeTZ1gurcnO2mRjQ==</t>
  </si>
  <si>
    <t>b4359003-5cd1-ea11-80db-0050568e5dbe</t>
  </si>
  <si>
    <t>ijkY0xi2wB9UNrvdh4uWklV8LMWiDnr/R5jxektKLZMKCJj6GETZJ3qlngtH9jclNcK0vk06EGzSsM9tbR5ocA==</t>
  </si>
  <si>
    <t>3dab35ee-94d1-ea11-80db-0050568e5dbe</t>
  </si>
  <si>
    <t>dgRoVa6eyZIOUIQwPqHxkwWVEeTAGBCTcQMSURC2LBt6obd48BMPTY/EbQGJC3BY+9P4cPOOWoG6xsAXpHW7DQ==</t>
  </si>
  <si>
    <t>8f61bf7f-34cf-ea11-80db-0050568e5dbe</t>
  </si>
  <si>
    <t>j7OM5ENUcUzI6do0rN2/rECXFrX+Cdb0wAIje6bZ2hHIh2s359zxCqPDFNNaFJj7uQJpRpSIyzbNVyztOQSraA==</t>
  </si>
  <si>
    <t>873ba59b-17cc-ea11-80db-0050568e5dbe</t>
  </si>
  <si>
    <t>VJeUecpOlxCHqmT2K/cyVAlVREaofUvDBTI+MsL6h2R168E7NrhvsrH36S1hX8nzS0GRrnXETZEAY77ThwXIgg==</t>
  </si>
  <si>
    <t>4d1a2755-8fcb-ea11-80db-0050568e5dbe</t>
  </si>
  <si>
    <t>FodzVJU2sjsKCVhk7BktMAnZ5fLE/3gb4dkATYW26PELhUjoQYpwV3C2hTIJ8ru7IlN6uSNBEZDPMAuIRQca5Q==</t>
  </si>
  <si>
    <t>6a42c480-73ca-ea11-80db-0050568e5dbe</t>
  </si>
  <si>
    <t>eokE9GLV7YWcVVNybGWXcJ2HBMUvtmAmtEAx2CIrgq9iVmfJYnfc4osvc7nNM1njKF7XGF+R0eJi2kR1XfY9pw==</t>
  </si>
  <si>
    <t>cb67174e-86c6-ea11-80db-0050568e5dbe</t>
  </si>
  <si>
    <t>36zSVNS3lKV+HeFraY4PG+Le+UEEOqhltzgSX6takKb3ktWX687a+ZgnCEvoI9FMguPupYfQy7wFS/9C5LcMHQ==</t>
  </si>
  <si>
    <t>2d9c6dca-2ec4-ea11-80db-0050568e5dbe</t>
  </si>
  <si>
    <t>+rXOsxPQxYzwQPnYqR0qFnb/JtF1uanSG/HCXhaHgvBFjKkeitjQ7VrFgh5/Ex1HHwfYL+g1D8q4wyE7SmzdXw==</t>
  </si>
  <si>
    <t>18d2c5f4-5dc4-ea11-80db-0050568e5dbe</t>
  </si>
  <si>
    <t>05XgYxPAfQH7Sw7bDAiMlPhtWv4s7UQ6DIVlx1B0gnhf7DhRAl+z8+bLnEYiHmbXmHFTwU9xlg0Ktt3f+rhJ6w==</t>
  </si>
  <si>
    <t>609f7d67-cfc1-ea11-80db-0050568e5dbe</t>
  </si>
  <si>
    <t>n4O6znDJ3LFyH9nTE05mK5BCkGak5YkPLvng2jdu4wKVUs12XrjlJunYKfqkxXNH9jgzYgJIQza32eq8pME3cQ==</t>
  </si>
  <si>
    <t>314e1324-55c0-ea11-80db-0050568e5dbe</t>
  </si>
  <si>
    <t>+14YRLOkVE5mmkqZ2mLRYQFh9/qZiFUBX/QF+i06CQX/7fNQRQx7Jwd/rIvoFrJj/5gDINtt+lnDArE6ZpgV1A==</t>
  </si>
  <si>
    <t>67a1cfb0-a5bf-ea11-80db-0050568e5dbe</t>
  </si>
  <si>
    <t>oVxKqN3Cv2T8LcBz8hEx1MI+WL7kEAFXmUu6rJ+a+mgGZtxWjyh6n2Dq/PRaXeiebj69VJ6gYNVlMML3QWVkCw==</t>
  </si>
  <si>
    <t>de8ac94f-1bbd-ea11-80db-0050568e5dbe</t>
  </si>
  <si>
    <t>b7sELqm4XobVao50h2XgFHlWLs5tYOBPcDAKdLDvSpJs70IrB7p0fr3r11W64yHrZ8AKp+mkGzdeBhbSGR0ylA==</t>
  </si>
  <si>
    <t>d3ac0a98-1cbd-ea11-80db-0050568e5dbe</t>
  </si>
  <si>
    <t>fT/k4mZumu7oH9jtsL1oc8LaRzS6Ddsk2SjUjtcxftag2yuLhqaBAFHaoTopjZwITuokCK8lQiyZhn/YgZQjvQ==</t>
  </si>
  <si>
    <t>07bdac36-64bc-ea11-80db-0050568e5dbe</t>
  </si>
  <si>
    <t>+WIkWF3gI/yRrvndiEGZb0gdyFpN3Nm3YPB2wtJxly8RpCaOUBcHXKipS0h4puMb/K3XQIpuOhFoYOoF3Ln4zA==</t>
  </si>
  <si>
    <t>741b39f1-7fbb-ea11-80db-0050568e5dbe</t>
  </si>
  <si>
    <t>RUzKy3XoaBjt+gvdj+VBZ48b+DuNP2fCTyM8hm6pUBJIV6ZqvkiQl094b8ZgPVvlxfd/+lZpfe38oBaVbUI4gA==</t>
  </si>
  <si>
    <t>c0951bb3-aaba-ea11-80db-0050568e5dbe</t>
  </si>
  <si>
    <t>FJoj5Gq8r1rgS5ZIUaz0W8F4Qf1qcBJ2GIMh+txnASSBQ7W4W4rQeHq9im74J/Bet2Xjm8nctsCqbFukWyT5fA==</t>
  </si>
  <si>
    <t>e953c703-c4ba-ea11-80db-0050568e5dbe</t>
  </si>
  <si>
    <t>v+w64vTvjMKK2ALky5WKJWV9D4qbxhk1iuYXeHQnh7t8BhVMZF1N1L1jkYdxWdIu6I/Zjbj9d8fbX0D6FdaJnw==</t>
  </si>
  <si>
    <t>b911fbd7-efba-ea11-80db-0050568e5dbe</t>
  </si>
  <si>
    <t>n3jiWKc3ruJoXNopMqGAfgzOpzoZROTzextWHrh8t3oyIBTP14p/6InL/Gud8VdppPTKRd/CYDBAfX9ZKd2wRg==</t>
  </si>
  <si>
    <t>1ab24bb2-9eb6-ea11-80db-0050568e5dbe</t>
  </si>
  <si>
    <t>OfUuNXoXOLhqqQJlzWFJPmWYCmkmY4zq+onCU/tcf0Td5/tZUutpwqGPuhJTCLYtVCi03z942bUHqx7jllB08w==</t>
  </si>
  <si>
    <t>52a19a9b-11b6-ea11-80db-0050568e5dbe</t>
  </si>
  <si>
    <t>+V8gGUvdened5/ekKoRa1VYaMOJtBvXlapASl4wV4gmwwE7s8wpzpi+P+s0HPWvXDqpSjDYfAYsTzF0dt+vHiw==</t>
  </si>
  <si>
    <t>a5ffbe52-3fb5-ea11-80db-0050568e5dbe</t>
  </si>
  <si>
    <t>4eG4nQpKG90OPGY9903G3uixlfq9xHmo/igQwZ2xuPq5efmTJufqEf8IcJ0AX06+kXXotwl5jK55urw9/8PTcA==</t>
  </si>
  <si>
    <t>5c9d3cab-69b4-ea11-80db-0050568e5dbe</t>
  </si>
  <si>
    <t>vwF1assmEBvwC5qONpBA9vRPvs4N0HnG3Sa9SqblojMRIPQOTNIYkWC8ee4LcbLuxZSyJnnfNgQck4BAJeJIsQ==</t>
  </si>
  <si>
    <t>bbb56186-8fb3-ea11-80db-0050568e5dbe</t>
  </si>
  <si>
    <t>ZXpU7aZ03lk3StsGJVxNnhLdxbQxWxWafc9BqgwNuZTiftSJgW3rO7Or2RSX5SZAEjxihf0CJusK6++nE0UnnA==</t>
  </si>
  <si>
    <t>ae8dfdd2-a5b3-ea11-80db-0050568e5dbe</t>
  </si>
  <si>
    <t>l1DzIzgvOMymdZZqcgUPA4vP/z3D291HD5G/e6OuE6COqYAkEaskNn1Bfh6BlYdjLKCK6bZm6dJqNtZvfA8wow==</t>
  </si>
  <si>
    <t>d4bd31b4-e8b3-ea11-80db-0050568e5dbe</t>
  </si>
  <si>
    <t>BRQyMCm0CAnisp59PDawAgp9ArULvg9m6TKmFw6aPtDrSTeZhkh2vViwI7JyJ+a/qR+9fe4hHuMwamZkjNOXWA==</t>
  </si>
  <si>
    <t>7eee3d94-d2b0-ea11-80db-0050568e5dbe</t>
  </si>
  <si>
    <t>EefatJslaV3kDTjjVtDWGGeSbhpWnFzWaCmCNzqA9K3sJSOKYJg5whEIGHpuTj7DmbSo24aDyRHE13eGMi6z8w==</t>
  </si>
  <si>
    <t>4934d177-25af-ea11-80da-0050568e5dbe</t>
  </si>
  <si>
    <t>PLJTuELdxWGWgrtUKUuPqb14//hff+mKj3RtMwawquffMDEYAndSioWcepN91TuBr35PTu8K1Dt51VUXXvS9ug==</t>
  </si>
  <si>
    <t>f3074687-acab-ea11-80da-0050568e5dbe</t>
  </si>
  <si>
    <t>wv5/hqAgIZ37NZs7+ltd4sHoFUFSryiYSvgeFlMFgpn+7G4IBi/Q6HvEox742dTRhbIxiOcR7avyFbMoU4HCWg==</t>
  </si>
  <si>
    <t>89145f56-0dab-ea11-80da-0050568e5dbe</t>
  </si>
  <si>
    <t>FkXnCcQWFiuDFUOUEkizeRCcdt6C24s8yx7x5utNIZE7pceH3iuYsqG0DdXLJ89bAGKP2QcnCfgmh1VCtNYZxw==</t>
  </si>
  <si>
    <t>64a73019-0ba9-ea11-80da-0050568e5dbe</t>
  </si>
  <si>
    <t>/jn5ZgcwJfqO+TmDoo64byD4x9WhuMt1UmMYe8yKTGrclrHURdw0rpb3ck36oBgbUh80YUrJdOVLxNS1dUKiWA==</t>
  </si>
  <si>
    <t>75d4e857-6da9-ea11-80da-0050568e5dbe</t>
  </si>
  <si>
    <t>bKDXi4UpCZlMaoewWCyCeE+mwKDi6JHZNay3a0JfQM+l7wvo6KGycoDlOJ88ml191KoydM53Y8PsD3nYoK+hSg==</t>
  </si>
  <si>
    <t>b5372194-6ea9-ea11-80da-0050568e5dbe</t>
  </si>
  <si>
    <t>mEDCjFiSPAYzBcpzgZVnDQu8vKVfBmPsUW44EJhT7AceyMNs8yPzFKRQY3GRnyIJ4WJwspZHMlsQVytS/dcDlw==</t>
  </si>
  <si>
    <t>0e6c04e2-73a9-ea11-80da-0050568e5dbe</t>
  </si>
  <si>
    <t>79k0iBU/wF/dyc+icBqh7mw8WnCW1ZGP4Q4zfmDoYMBraaQibigENBhCBOeEjVI8P9+PVFEGFNkZTA+m2sDX2w==</t>
  </si>
  <si>
    <t>0fb45e4a-b9a8-ea11-80da-0050568e5dbe</t>
  </si>
  <si>
    <t>25afG2kPZ2WC4L/HzX+4gzD057Tz5qPOsYPllHm5D4iVkQ4ud7yznA6USvj8MEhLPoaPXytGA5yT9+0t+YFSHg==</t>
  </si>
  <si>
    <t>09fb3a51-57a6-ea11-80da-0050568e5dbe</t>
  </si>
  <si>
    <t>fTL1DdKdnQt71flz1goxxHZzdcxuGLRArLdRkaDzDrY6OtmWvGdtlnVSJszANBFun9OS2k1qz9i8VL5XrcmFkA==</t>
  </si>
  <si>
    <t>afed0dc4-57a6-ea11-80da-0050568e5dbe</t>
  </si>
  <si>
    <t>ieK5T7Njw124Vtj6ITOeCYZiiJVP8Gut9rVWlinMFbZsm7wVPnon1BWln8K7kXnuMhLbxRPp1YC3VEy75NdjMg==</t>
  </si>
  <si>
    <t>69ce6454-c2a4-ea11-80da-0050568e5dbe</t>
  </si>
  <si>
    <t>Vxf8MnayBNIUN4TTQeTrcxN78McmigO4Nv0d7a4NvtrdvKSSn9xMNubpmaD8+zQulSFi8pzSssYYh4uuVZji9Q==</t>
  </si>
  <si>
    <t>52668d99-d3a4-ea11-80da-0050568e5dbe</t>
  </si>
  <si>
    <t>qNcCToR+uFSyLI+IiM/11K4SESSOsxP5atMZjYtXobhowExlf+Q/kNyG0g+x8OQ6RKyO3hhmqNgOyQCRgG2UGg==</t>
  </si>
  <si>
    <t>152fddc5-e4a3-ea11-80da-0050568e5dbe</t>
  </si>
  <si>
    <t>Ua3raWk9qNdRsn1Ja7g4eBYcYLVzA/P001zoykI/ym4POCudNQjmRpBIOqRZaZTNm27hWRsZkeNfR8Ij5o2LxA==</t>
  </si>
  <si>
    <t>696a5697-25a4-ea11-80da-0050568e5dbe</t>
  </si>
  <si>
    <t>Q95CGkLYe41OCZ/n2QLx7+QlHIyQYCvxDU9zP/ufejEwUKa4qFidQcs/hQucdocb02GEa7t7JovfD1W/eSfDQA==</t>
  </si>
  <si>
    <t>d92d895b-08a0-ea11-80da-0050568e5dbe</t>
  </si>
  <si>
    <t>M/GaX1cq8B8aMTP9n2/WZ9kxGUVbhhl+MdROkjPwtxO8glHTQHt1s5tOkSAky4MR8TFRnqH1POyuWFMCznyJUA==</t>
  </si>
  <si>
    <t>e4d7ade4-46a0-ea11-80da-0050568e5dbe</t>
  </si>
  <si>
    <t>s+y8rWcQx40Inifj15MnvT0Mcz2i6zRrPW3Vp81H1jlf7/qVZ6L9SCLuNXOidhgINlMCVxeppL24YOFFAa7RDQ==</t>
  </si>
  <si>
    <t>e208b8a0-849e-ea11-80da-0050568e5dbe</t>
  </si>
  <si>
    <t>sjSiVOQCWETTSamZsLDJwlvjfO5KHXP2FRJFHkWaJbS+1qpreNXlpo9nZIXpXeR2k/wWjB8Ka0a3KcOmY+b/3A==</t>
  </si>
  <si>
    <t>b233f16f-859d-ea11-80da-0050568e5dbe</t>
  </si>
  <si>
    <t>2rURmxokkKCIsHRsyReBvBaTtpudnxrdAcadoVQaVQ0GCe/C4RCHNFQPvXLRKsz8OZiybQWV9VoqQr0s3cZRQA==</t>
  </si>
  <si>
    <t>6caf644a-879d-ea11-80da-0050568e5dbe</t>
  </si>
  <si>
    <t>krx7WHRItDfWsEmjCuc1CKsBjCyuwiB2b2YI6TmhOcMoctu0ZgwvcZMNr/hw0rXX1e/uC+yPlQHu7Q8nJLIeqw==</t>
  </si>
  <si>
    <t>d7abe39d-029c-ea11-80da-0050568e5dbe</t>
  </si>
  <si>
    <t>G0b+4v1DKv3JeejRE+D8Medx/4NEep5CL4QeJ74oapuxx6mibqpPROa0r81BM7WU2r0JOWZdwCGwtoxaeeodpg==</t>
  </si>
  <si>
    <t>b5193a1a-519b-ea11-80da-0050568e5dbe</t>
  </si>
  <si>
    <t>oqkRVBtQkqGlTi6icLFyKxqfgp4RlaPuF5ugWvD2WPMhjVmICSltojnUF6VIawm59w5FH+R0SrhYUoi8fhCLvw==</t>
  </si>
  <si>
    <t>bf75af82-819b-ea11-80da-0050568e5dbe</t>
  </si>
  <si>
    <t>vcw9sSXyYXFGACOgAm1qegkmveMUAVqAAQ3lgDUlDYHA65q+6pHobfLQzaoMoE23stdYlx6WgIUWyq2erCakJA==</t>
  </si>
  <si>
    <t>f4ca3f43-c99c-ea11-80da-0050568e5dbe</t>
  </si>
  <si>
    <t>0ht/GytW+SzLacrQxGR6vi+HbtauXpInV+TaYg3JC4hQz9tqWwJqKbHPROCXqDkdGAOXerjnc0e+j33dW2cSYQ==</t>
  </si>
  <si>
    <t>2a32eb49-9699-ea11-80da-0050568e5dbe</t>
  </si>
  <si>
    <t>Y9psx86SyfhHW4cKEdRCwX468TsvtWFXRHq4W8JGjw/W6ULi9XRy/Q4cxsamgL+rtHgT8dIeDM3IuRyYbbh2GQ==</t>
  </si>
  <si>
    <t>89d990b7-f098-ea11-80da-0050568e5dbe</t>
  </si>
  <si>
    <t>6oqUv5RJYA0ztTnV0PzsadahtuUQyhFlXY4M3AO/OKiYI24mUlBN4n0LsI7WR2FZUEYQXI7mQqfTsL3uDSI0UA==</t>
  </si>
  <si>
    <t>8aabdadd-0499-ea11-80da-0050568e5dbe</t>
  </si>
  <si>
    <t>2OwRxa5kb6/h8ufa71g2unGLsp0GEZ2ScSYLKAx98xc37nXzgwRPwMBbwKxXGbA04mdstZ54shSquWH85k4RRw==</t>
  </si>
  <si>
    <t>4e108ca9-0d99-ea11-80da-0050568e5dbe</t>
  </si>
  <si>
    <t>RiXQEchgpLLFXZMVpihr//0LnQuTXcc5S1B2wNTQfhJyl0EKODwFvpn8Ue/VQow9XIO2cmaxKztKpKqlb7/0rQ==</t>
  </si>
  <si>
    <t>565b7dd0-a096-ea11-80da-0050568e5dbe</t>
  </si>
  <si>
    <t>gBNpvk7GH5MPOuDvODPV6PE/ToXJL/AJqRCxZmRa/RhogU1v4hWV4T6xMvftU2heRDBHJAM00L536w0PByytMA==</t>
  </si>
  <si>
    <t>76988d1a-de95-ea11-80da-0050568e5dbe</t>
  </si>
  <si>
    <t>85s3+cK160sMi+zQfmZ4fpRi5W1s7bXyq1mG4OFZg9Z24eSY/TNJvLxApYOYDkEL/P1GtUpSlJm658SxUwzatQ==</t>
  </si>
  <si>
    <t>2a5c82d0-a394-ea11-80da-0050568e5dbe</t>
  </si>
  <si>
    <t>sQ+i5cnS0Hq6ZGwVB3JJZmM6nXmFy+1rGcBwEuLOTx2RiV/9CCae3wEDBZskFuCA11gsZPVa+X6YFuWMOjlRvw==</t>
  </si>
  <si>
    <t>3b8e8277-1995-ea11-80da-0050568e5dbe</t>
  </si>
  <si>
    <t>eS/9C0Q/Kf+K/hy7ITsJMjJVoT8kLZSUPq9DqhDJyI6KWuOtQ4i41xIL9tmuxZqnpCxSPDDA9EYevvueyCa11g==</t>
  </si>
  <si>
    <t>d54ba542-3595-ea11-80da-0050568e5dbe</t>
  </si>
  <si>
    <t>2BZEIEWQ1rtu5xLcE7fJP+rMYFvNSyHyARYxqQt1npbPJKkqjIrgBhi4d6/gfWN6CkF5yqTBNNWo4AK9OOyXUA==</t>
  </si>
  <si>
    <t>e24f48ad-4495-ea11-80da-0050568e5dbe</t>
  </si>
  <si>
    <t>nHNk2u82e44RvYbbKNiWZTdveHMOUUpi4IXPhwlMqC9MTc8+OCF3QdB0e/nkRVsv60QN+TnHUmd2gm34tA7+Zg==</t>
  </si>
  <si>
    <t>9acb6102-2994-ea11-80da-0050568e5dbe</t>
  </si>
  <si>
    <t>ye0JRqN2hTLnWufCinXJsQVnu3Dh5ArCXiJqcH3D1ymImprEp266Rq+jh437F6v1O/bMJPX0x3/fgt6hHZNkdg==</t>
  </si>
  <si>
    <t>59fe93f2-7a94-ea11-80da-0050568e5dbe</t>
  </si>
  <si>
    <t>bShlXNIczI3ahEnBYQ3SseUiK4svCte2Dm10dB9+eira74QJFUXmPUFePL+1vqh0dXo7tUOa/U//IgfDcVgRPA==</t>
  </si>
  <si>
    <t>3d404b2f-5c93-ea11-80da-0050568e5dbe</t>
  </si>
  <si>
    <t>wrA6jDYgG3IMu8w3Hn/U9qX3xKRKBmfDr4E93QVDEh/N00Q7J4nPsNsMtw2P4XmqO7pzV7ga7+qORkMA+FD+TA==</t>
  </si>
  <si>
    <t>0feed68e-9292-ea11-80da-0050568e5dbe</t>
  </si>
  <si>
    <t>B14SKJIKE/uGQM2DEspOPjz/m3Z0h+S4s3W2iWoQ7bWtmfFnTb+V9nZSGXm3Mrr20gF7Brn3+g9YhkgzVFfXJQ==</t>
  </si>
  <si>
    <t>4317e113-2290-ea11-80da-0050568e5dbe</t>
  </si>
  <si>
    <t>kPThSfESWzsX5WQPpZtdf0txeun//tYnpSx0+JIsqIf+grMM6ZCADnB/v1quNXtAkX+NS1bHOeePKaJ3c0oL6A==</t>
  </si>
  <si>
    <t>f0a05810-5390-ea11-80da-0050568e5dbe</t>
  </si>
  <si>
    <t>ysu3pqySUE6vxRAVUGcsbxbjPCTTCZAgkRQdvArVDq/znA1YNILO/R5HqZu7XWjmMGxWZR1D+JOaakUtLQMB9A==</t>
  </si>
  <si>
    <t>6e247c0b-6290-ea11-80da-0050568e5dbe</t>
  </si>
  <si>
    <t>RbzA2OK/y1XHqvpwtNGugAamNhJE3ntomz6/P9rKcYB8po8TPBXFcR8PbtpsWW7rEj+q2YkOEzCfPfOFSNnTZg==</t>
  </si>
  <si>
    <t>2e4d582e-bc8e-ea11-80da-0050568e5dbe</t>
  </si>
  <si>
    <t>Y80QZalOIwC4YmoEx7+q777KcJ4N6d9dchP98w/NQ4b5tyofJf3R3qL6iP1kgiH7jCD0wrTxeezzbSNCa0wZ3g==</t>
  </si>
  <si>
    <t>a8e53bb3-828c-ea11-80da-0050568e5dbe</t>
  </si>
  <si>
    <t>btOCLoQKN8oLs/vhQV4bRAosoVTNZ55JWh0j/LSCcVPpnFtXhhoHeEEOpcTIP7kuTaCTW0mghLAnU6SB5/s6OQ==</t>
  </si>
  <si>
    <t>6f9ee9ac-1086-ea11-80da-0050568e5dbe</t>
  </si>
  <si>
    <t>u5Tv3iWwdQ7CzJetMXWaEiV++kURe+b8Ewfh0QFsbJN+DHdfsMzGCiPztleBPqOUuKIc7yifiixpiol6H04F0g==</t>
  </si>
  <si>
    <t>87c37fd3-4985-ea11-80da-0050568e5dbe</t>
  </si>
  <si>
    <t>B9aX26UbCUqTQy82whz8vYFELirmIlyysPafHCcwtSRRi4TQY0uhfF1nc8wKBVbepzw3o3L9RTgdktoeZALUSA==</t>
  </si>
  <si>
    <t>03d7512d-0684-ea11-80da-0050568e5dbe</t>
  </si>
  <si>
    <t>UsDD59TtkQsNltmFhYEdBoFsxSnnBIo9Io7ZiAsVn3K3zHjilHDIuBqXQZkyLOUeUBYm2CnuEzbXiBpq9RKQjg==</t>
  </si>
  <si>
    <t>94ae4637-f07f-ea11-80da-0050568e5dbe</t>
  </si>
  <si>
    <t>GibkDj/xTc52G30EMFzch75SJS7wy9dHPWUuqLJjoOvFduLpP/zsbAsEvYQw1W2JyIJ+jFg/awBaZX+JeZ3n1w==</t>
  </si>
  <si>
    <t>38b98196-857d-ea11-80da-0050568e5dbe</t>
  </si>
  <si>
    <t>af+owHv9ckS0zPbrV1VO8bcsbMJfqb6POC+ldhDVmK2FLSlQX8Jprdy0yIH2CFF6CzXNqUHDKVlk8I8aGvAOsg==</t>
  </si>
  <si>
    <t>1f5963d9-e777-ea11-80da-0050568e5dbe</t>
  </si>
  <si>
    <t>x/Kz1LpUmpfWA0KGLXLp7YSb5291a5hqUNNKgj2lwNz0c4TV6Cw8+Semsw0Gtkuq8BWQBwKHtco1JqGzWZRbxw==</t>
  </si>
  <si>
    <t>78d92c67-1c78-ea11-80da-0050568e5dbe</t>
  </si>
  <si>
    <t>k9+w9WPx90b9zU9NRrWN2yaZGOuWWacBIkyhLkl6sVUgYEcAj36gNOgNdpG71YA/vkVnJvI032OHjcpQ4gpLAQ==</t>
  </si>
  <si>
    <t>3a3cc77a-8575-ea11-80da-0050568e5dbe</t>
  </si>
  <si>
    <t>Tlo3L1NvrjuV+wk1m4ui3QN+WLDY2lFA5b+t1OBgfCy1I7GGpVrkcd2CmWP+oDn0DcJPBqcA/d9XfDzlHrcRmw==</t>
  </si>
  <si>
    <t>e2005eca-f573-ea11-80da-0050568e5dbe</t>
  </si>
  <si>
    <t>ouGk8mcHIVTdo9gYQAXgM1n4eBRPrZKveT0J3dQ2GO8bPi55sX42mCUNVeAxXyP3s8l7xCpYAT7OKJXjT6jLeA==</t>
  </si>
  <si>
    <t>a9758c47-c371-ea11-80da-0050568e5dbe</t>
  </si>
  <si>
    <t>lvBajkZrAwCe/9w+GfNOY5nMXF9eUxczng7Fvl5Y4UL9j1dbZlGzLU6bPRS5/mlpps69AL/2V2gcutHjxXuE3w==</t>
  </si>
  <si>
    <t>486a7f47-316f-ea11-80da-0050568e5dbe</t>
  </si>
  <si>
    <t>MWnp7rq7qlrNzssm7CxG0e5UAPlXEfhqZiT79XDnqSeD2N5H9RdA8DCuhZgBHFVC2l4ci1zkkkVFwgwKw4VWIw==</t>
  </si>
  <si>
    <t>2278222e-d96d-ea11-80da-0050568e5dbe</t>
  </si>
  <si>
    <t>t7FwuzgvQ5LCiWOuudgTT79GjCMt64O7vcVv+z99mcEb3RGm5Qg3x5YNIyQshLY+QlJdXsX4zqtaJJWraOpYnA==</t>
  </si>
  <si>
    <t>0d0b5f6c-f76d-ea11-80da-0050568e5dbe</t>
  </si>
  <si>
    <t>ILhjNEV1SXqn1a7/TZov+uFa9a9kjPua+liU7DqCgRQADBFWY0xhG7ppWLL/K31Fs/edCtvhv9v+7OP1V8JpVg==</t>
  </si>
  <si>
    <t>3145a598-fa6d-ea11-80da-0050568e5dbe</t>
  </si>
  <si>
    <t>raykduf2kWvgEdHKV3xt8Zkvby0Sp99tORZ4xVMBPCVeTDtCcCk55L7WnEsLuQZSVfBQs9nCMgktDyxS63jncQ==</t>
  </si>
  <si>
    <t>90586a18-1d6c-ea11-80da-0050568e5dbe</t>
  </si>
  <si>
    <t>Mi0IjNyLxzBNFDf+ZBk6ork6zQxw94y5W4TCeyRanSqseeRfIcv1PDCyWrSYy2k2yHS5/EGRZvmjsBVFAVsOfw==</t>
  </si>
  <si>
    <t>4548a03c-446c-ea11-80da-0050568e5dbe</t>
  </si>
  <si>
    <t>btaweLVQ+GL6L+f6j/llGpslYVrX+Pj/K/DYuOTf6B/unPTe88knxFVlPqGEfpAOyeQjix6cwbrsWNLp2WvTDQ==</t>
  </si>
  <si>
    <t>77200ae6-0869-ea11-80da-0050568e5dbe</t>
  </si>
  <si>
    <t>mwCjAMVSPf/bTKUECivU0B3OObFkA4XjgUcNkp3LBTLH+wwNcFRwBgV1rZf5+FahXlOh2KDnZE2P3mPJp4jMTw==</t>
  </si>
  <si>
    <t>fe96615e-1569-ea11-80da-0050568e5dbe</t>
  </si>
  <si>
    <t>N1pVCOlMbAyGy8N5mHdEeEoh4Lp+kHqT69kUqHuv6ftsnT0rhzW2+bkapsM8t/LIBhQsDinphSF9y5nSiAJFjg==</t>
  </si>
  <si>
    <t>9c567bf8-8767-ea11-80da-0050568e5dbe</t>
  </si>
  <si>
    <t>fAJrfm2EZj22kKOlHQbvgwrqzvRvaZjgmR5Vhv1dvyqdI83kHfaJn5nXkcOKqOSDAg22AVmwowEJgN9yyZH7Ng==</t>
  </si>
  <si>
    <t>ec870e10-3d64-ea11-80da-0050568e5dbe</t>
  </si>
  <si>
    <t>BHXtGno6BfwHCtMy6mrcOCHzBtB54dFfTlahIHQ6vR5JAOWdokOyHvtbl8CIKfM4HEAENI5hxV0zgmp4Aho5Ww==</t>
  </si>
  <si>
    <t>0a8425b9-8764-ea11-80da-0050568e5dbe</t>
  </si>
  <si>
    <t>ONbKNZ21fgo4VE4FBXR3gDvHAf50zIShBEqjsMvJT9fSAAfpQpaoyzIC7BVdkU3XMvqVwT5g6TEpRMJmb52V7Q==</t>
  </si>
  <si>
    <t>70c75e6a-a762-ea11-80da-0050568e5dbe</t>
  </si>
  <si>
    <t>shs42Uq6U1VB971XNhMq48HEkifneoAh/VO10di4IkX73CzVjtE66dGWW9K9E7wgc2ygSZCkMIDGq4DoUDqGqw==</t>
  </si>
  <si>
    <t>db6dec92-ae62-ea11-80da-0050568e5dbe</t>
  </si>
  <si>
    <t>Z6n1wfaxT3msd17SVpeyUD8oQ/f/IQY+2KuSDR7sNPoxMDFBbEqwC4gscz6slnhXlR1sV3rC9i4nTLprKfsxfQ==</t>
  </si>
  <si>
    <t>3d72e872-c762-ea11-80da-0050568e5dbe</t>
  </si>
  <si>
    <t>IqXGWerFJw/j8Nqi6IlqLhtNckl1jnmoSs9Tt7Xw833BszH8198084+db2A7pc+1XfK/vX4OFuSVNCgDQJNUNQ==</t>
  </si>
  <si>
    <t>da714e0b-e761-ea11-80da-0050568e5dbe</t>
  </si>
  <si>
    <t>uUDxDNDeQMWTRqhTvECmX6YJwh9+S95Zrc33EBgAQqoFnPuecxeX6+/5lqbhIpEYSMKmdxST5FEc9kj0i4Ecog==</t>
  </si>
  <si>
    <t>aae402b3-fe5d-ea11-80da-0050568e5dbe</t>
  </si>
  <si>
    <t>4HTRYuqhm8MMh4XykTAsUv5hZUePy5/tD1ZF015z9/F8B6mXxAV9np+oBNawvltmyiBAJzJhK+3HgvB3OwpSNA==</t>
  </si>
  <si>
    <t>3ff3a098-005e-ea11-80da-0050568e5dbe</t>
  </si>
  <si>
    <t>mnuNptZI9IjkltIlzOCmcGX9vfA8isIvoRpZ/YzQReAh13CvFpIwXyKhnpRPX6CnrTh/ab8DuaOGEBqjv6J1vQ==</t>
  </si>
  <si>
    <t>85b15886-2f5d-ea11-80da-0050568e5dbe</t>
  </si>
  <si>
    <t>T7/v9C/LqOUQaI+LTbj50mo5TMwlqgX5UVZkUP7kYppK65JknoGr1RnBGweo1SDGtHh31OXDKgTZ9xRyfDqY7g==</t>
  </si>
  <si>
    <t>f6f1b530-9b57-ea11-80da-0050568e5dbe</t>
  </si>
  <si>
    <t>MglJ/qI34SOLxs21h8EMCDwR7/HhXnF2XeKR5uOOJsIlEoxoG6WTh/sb76eF/JWbW9YF7CUM0ne2MRpaYGbyLQ==</t>
  </si>
  <si>
    <t>4cc4fcb9-e854-ea11-80da-0050568e5dbe</t>
  </si>
  <si>
    <t>kP+5SgGXowaLjYFoK3Izl8iv00PCdaH5IWMab2gbsd1+EMjXyd5VmD6t8wR6uEtWF7uNMJ4l51Z/KZIZ9yeGWA==</t>
  </si>
  <si>
    <t>32cddbfb-e153-ea11-80da-0050568e5dbe</t>
  </si>
  <si>
    <t>zTlUB8OsokaZyphFXJ0y3rPki+3HIaJgo0DW7zIGAh9XYICik2QkB8Kc/q4AVXImzwWqTgVF+FFUxpd6oq+lkA==</t>
  </si>
  <si>
    <t>47bb8074-0c54-ea11-80da-0050568e5dbe</t>
  </si>
  <si>
    <t>W2vOODbdjqj6F4WzRbSJZU5Io8iMmkyNbeMjoz+Aw9DDkGG+ZQuq0PMZV1b7jahdXuT89O04ZXzWAfY/VKhhwA==</t>
  </si>
  <si>
    <t>95edb00c-1054-ea11-80da-0050568e5dbe</t>
  </si>
  <si>
    <t>oTHsn0UOILSIA9qM9flAcModYlAzqeRqEhNxOqMhHbKdAMFzZ6bM7oZ4lqpdSSDhY7wLR4GR1EFhxTir5C27zA==</t>
  </si>
  <si>
    <t>626e99ac-1f52-ea11-80da-0050568e5dbe</t>
  </si>
  <si>
    <t>Vp9WsQv4MqnbKfWK9da0pkNUPNzYRmr2xTfJgPAz+I7pKFgTXR3gM4iQXB91JVtCk+l+dTiEjaQllqeCJBlAGw==</t>
  </si>
  <si>
    <t>0e917b83-3a52-ea11-80da-0050568e5dbe</t>
  </si>
  <si>
    <t>X/crLi8HDweeRbYEibw/LRh98NvcHZQtiWndtGAcOI7RF+1yR9g5qk01yxeI5rlPk3i6Rp6TU29r0SNFAUDzlA==</t>
  </si>
  <si>
    <t>684e120a-3852-ea11-80da-0050568e5dbe</t>
  </si>
  <si>
    <t>COT8MirxKBb/Z+mKlFYIulCgdoQGqfVNQQUvUe5LzptpBYyoM7wAe2yIQiDneBe98HuSB+ZE6N8CfOuQPbCAGA==</t>
  </si>
  <si>
    <t>1b2ac6d3-cd50-ea11-80da-0050568e5dbe</t>
  </si>
  <si>
    <t>ukOtxskyGgHeeBLZQ6gxWxPOV9o1LrllN4FXv9P/yQcGdFwpYpGwWuv1tPxCOopHQgi+6FA2f/d0AidTonYPLw==</t>
  </si>
  <si>
    <t>9e3f17e9-d550-ea11-80da-0050568e5dbe</t>
  </si>
  <si>
    <t>foyyahpGWo8kvUWlzV1LqqQ3Kegmkw07GYNJw8rTT0hrvxV3w0sFkuml7kfaY6nGD7ynYzS2zERJdAi92DBvDQ==</t>
  </si>
  <si>
    <t>5ed0a1ff-f550-ea11-80da-0050568e5dbe</t>
  </si>
  <si>
    <t>BnQS+4Xu6I8u8f7hHeYcnqcAeV76avyTX/8ydXWzL+Fon10PxxsOWRJWXAgim+sPTbI+6QrVw2PL1eFoD5/nPw==</t>
  </si>
  <si>
    <t>0b311fed-394e-ea11-80d8-0050568e5dbe</t>
  </si>
  <si>
    <t>zDWwmb9GWUe2OlDAKJAgCCaeJdmgBeeYDR7aZwq9pZoEFKM9e7LyYmVq4IDOPpSLGdDaGzEWVCtdCxZDEiBO7g==</t>
  </si>
  <si>
    <t>d3956958-d04b-ea11-80d8-0050568e5dbe</t>
  </si>
  <si>
    <t>asI3gVV6SCE+3Zr38NcSBHwTCyiSoMWOLQf+SQK0Qs+viPbdDA0dIcR4wuobLxXWkL3ga0HbiDwdwdvIsl0b4g==</t>
  </si>
  <si>
    <t>ebe57704-6d47-ea11-80d8-0050568e5dbe</t>
  </si>
  <si>
    <t>GX5cPZ3PvJjP7d6a+kOQFGs4FRaPrlGv4AeTiDMgPw3vqoHzoL0vq/16t04wdHXgoZ56vhqvx6cBNmU3bUtFxQ==</t>
  </si>
  <si>
    <t>76ed4d22-ae45-ea11-80d8-0050568e5dbe</t>
  </si>
  <si>
    <t>FfUQAnJfOoCQeC4+Z/WT6HOKndS9DNdmY9UlkdSVaBiFU82la8DeZRjtCrnH0u3eS394r4YH374IUDKBEONl/Q==</t>
  </si>
  <si>
    <t>1d4cbc24-5243-ea11-80d8-0050568e5dbe</t>
  </si>
  <si>
    <t>yRTIP5fZR3R11elgL5/LrlBt25nX1BU/gFqBQ6Nm332PocDehlavVrTpdtMjcsEmO5S30JDcnghfiLYhnS6Ggg==</t>
  </si>
  <si>
    <t>18b80a49-5843-ea11-80d8-0050568e5dbe</t>
  </si>
  <si>
    <t>EA7daJXRhyM/DpZ+lPTlREZUvmHqkJAIU+dwqRHUMOZI2BI3OCT0Nzag/UfvlBkUu2N9BY0EE+QAYKDzfMtsHg==</t>
  </si>
  <si>
    <t>0516a367-c940-ea11-80d8-0050568e5dbe</t>
  </si>
  <si>
    <t>zsC0r0C9woIK6WHYY+VrAhJ8/WR8UY4FCbrxjd92j82XW8yS98mMbFCj+6YWarXKUCWwUQuZMy9ZC4aC1e6G6w==</t>
  </si>
  <si>
    <t>6e85910d-cc40-ea11-80d8-0050568e5dbe</t>
  </si>
  <si>
    <t>HUKHEnBhPeoHTOEDH7iLLSe9RPpylXTRkwBu4RgxGiu89vAdhyg1Zfm1esfmBmwCqQ9Bv5DcdkvchDM1pp5r7Q==</t>
  </si>
  <si>
    <t>19ccffcb-f540-ea11-80d8-0050568e5dbe</t>
  </si>
  <si>
    <t>mpYVIt7lhhUuznmNnbsd0RbmYdYeKKNHdlnbOZUY6ERjYBCxnr0GN8PK0C0vmUXU77dCwFOOYOyaIiPeoGXIqg==</t>
  </si>
  <si>
    <t>e4f30d9b-953e-ea11-80d8-0050568e5dbe</t>
  </si>
  <si>
    <t>G2aa6ghHd6tTybr7otOL96ZukBi6V8lJFv8D+Yxcc/odldW5BGKEfGNTZ4ZkA60MEkJvso3iPoNmhn8oCf+Yug==</t>
  </si>
  <si>
    <t>b621af9e-bf3d-ea11-80d8-0050568e5dbe</t>
  </si>
  <si>
    <t>knEK5lEK9RBDlzbpBGcSSPb6Eh3I783jIkVYm7MhX26VAjx3g14iBF9VXNUMpyNub4QSGtT7mTkHpDFyaWlkmA==</t>
  </si>
  <si>
    <t>689c1ac1-0d3d-ea11-80d8-0050568e5dbe</t>
  </si>
  <si>
    <t>YgRQQK2mx5WEQTuqP0qI2Z/dq/J42EIgYEcJpyZpq3AjfcaBbcRbsH8mftiI8UKF40pFTrWMJzr3R8Me/C1rCg==</t>
  </si>
  <si>
    <t>71ba5c89-103d-ea11-80d8-0050568e5dbe</t>
  </si>
  <si>
    <t>62gIhN7O2Ee8JlDrXns4MUtQqkGZygMJ/Om9kxDjuM5uuZOgpIexYb1t+KRrDGS4gicHMxqnRT2jeV4kU8R1bA==</t>
  </si>
  <si>
    <t>e817ddc2-1c3d-ea11-80d8-0050568e5dbe</t>
  </si>
  <si>
    <t>FKTpAU+gsyfPFTIquxO1B7PAlKQzdsDKIuL1OLgGLmmmXVSpYtYlVF2YvDob8BxYD+k8/rxo8rzmq5pZsMc7AQ==</t>
  </si>
  <si>
    <t>6c8fc295-7f3b-ea11-80d8-0050568e5dbe</t>
  </si>
  <si>
    <t>vXLDztw2TShRa1sWhMq2XcGX862+t1bmOjOeS2102YmhCaxDSsANF7v18AuTA/cdxZ0aLsinYQ2SysYavuXAGA==</t>
  </si>
  <si>
    <t>e24b13b8-853b-ea11-80d8-0050568e5dbe</t>
  </si>
  <si>
    <t>0A9vPfi1shdKtb74QhERVWQYMthEeW1LP5Tn8Q3vTbSL1wCR+ylXJCrjSbR3Jd7S9Hzjot67a9SPHSOgAaStCw==</t>
  </si>
  <si>
    <t>df0d9416-7f3b-ea11-80d8-0050568e5dbe</t>
  </si>
  <si>
    <t>eSgUx4xqDAeI1oeB2dVNgFahO6sX3FWM4Hf1lZwF9DIy9bi8I/mff6RpMnR92JioRdMv1QabNZ8BZv8QBQtisQ==</t>
  </si>
  <si>
    <t>f50d9416-7f3b-ea11-80d8-0050568e5dbe</t>
  </si>
  <si>
    <t>VXELdDrc2IGuzuP3NsWyWs4dlMf/LFAI3mEWeeyDDeZZ8LFudQIgUckmipW56WMK5crh8kWTdGrBgH2wUAyCpg==</t>
  </si>
  <si>
    <t>318fc77a-7f3b-ea11-80d8-0050568e5dbe</t>
  </si>
  <si>
    <t>ylHvPyfrCwW1585mNLZxGMSRFRVisk1mTlfEsnjFeGxs2Sjf9NKEM0I4tZKIeOryqJxyIij+gQCwyNi8hAhwPw==</t>
  </si>
  <si>
    <t>6e92acbd-7e3b-ea11-80d8-0050568e5dbe</t>
  </si>
  <si>
    <t>aZbLUJ6BDJMYWagrqn/1hZza38cCJODvGgu+LQuQIP6Vs4uH2gxPrQjQ9EU+0pNZStjxas9yrxlYZI+SD47uFA==</t>
  </si>
  <si>
    <t>dd6d3dad-7a37-ea11-80d6-0050568e5dbe</t>
  </si>
  <si>
    <t>x1S4orRsnoXG2vC5h7xXA0a5OkA0DT4AJ9mqUKbm92OJgEczvxhs3FaclcjIHpddgeVNBh4HrTB2ANK4OCdMfg==</t>
  </si>
  <si>
    <t>8db6163f-c737-ea11-80d6-0050568e5dbe</t>
  </si>
  <si>
    <t>LVhcfUW+GonVttWQnf6PuRym31wA20r4bL06Wl9vQl/gjy1jFV3ar4j8CbeDuDt3p35fi9MflxMWrgLjpIHPww==</t>
  </si>
  <si>
    <t>8f316dbd-fc35-ea11-80d6-0050568e5dbe</t>
  </si>
  <si>
    <t>Dc2mWx1VhqQ+kTiIVGQLImfeWaBU5gy6ssEhQSRqJaX1u3VaIrg/D+ptFZH/DRTpb6QjJOQqwNqIMYZk7teoWg==</t>
  </si>
  <si>
    <t>d944e6ab-0036-ea11-80d6-0050568e5dbe</t>
  </si>
  <si>
    <t>CzQc18SSzNi848YoVSC/wOetKqS2AmwxiWGpPUCTSl2/5qvqEBftBI1K6yVFEMhA4eAp3DzGDQBTR6eInNA+oQ==</t>
  </si>
  <si>
    <t>e6471be3-d932-ea11-80d6-0050568e5dbe</t>
  </si>
  <si>
    <t>Ynu8Ygj9Lo8X14dGXLDUAVjgTSNnCuyPj9seVQnSbClmiShMLSwp0whX82mc8GKkWNO9V0bgywOpvpxHZtw+oQ==</t>
  </si>
  <si>
    <t>4b573cff-9631-ea11-80d6-0050568e5dbe</t>
  </si>
  <si>
    <t>XTU0CXNMVDA56ULGhPfiazY45lZHmS0zJM1+//3DCXeAbuhzjdG8IaEIwCiYUnH3KNkpA1Md60e29TzNujUcCg==</t>
  </si>
  <si>
    <t>9bd30c96-6530-ea11-80d6-0050568e5dbe</t>
  </si>
  <si>
    <t>BYa08uFr3sg/6JDzUotkVsWiY9WKfZomLYh/A+HvO2ZxXKBy8lUa3aBdIxnYC5JE4LXyDeWwhZawH7MFSayr8w==</t>
  </si>
  <si>
    <t>1ac376d5-8a30-ea11-80d6-0050568e5dbe</t>
  </si>
  <si>
    <t>86Nm+K3sCI9k9YMIGpxjn0Qy5VshTmlKICXyOLHgOKa48WAj9MmXDnxu2c1u/u/GEwkzVZPeiPjIBaLWy7Ztig==</t>
  </si>
  <si>
    <t>df175435-4f2d-ea11-80d6-0050568e5dbe</t>
  </si>
  <si>
    <t>Z44bbSTEnTSKxSuaRoQUES29JVrx8RXL7d34ByENYq7iPSZo4QIt81oHRSeFc6EZMkZY/uu7Ya3jLhSCrAiB0w==</t>
  </si>
  <si>
    <t>b0aeb539-7622-ea11-80d6-0050568e5dbe</t>
  </si>
  <si>
    <t>py3IAMJQG6srTx4qzJFHtFD+yDmlfYITcVcz6Mctov+Ldh0mHN/6EU3R2yl7Od779eVnQqbJtXe355StpMIJVg==</t>
  </si>
  <si>
    <t>b2fe74b8-c620-ea11-80d6-0050568e5dbe</t>
  </si>
  <si>
    <t>BFBzVzaNz8xDfqZ7IofD0j4ycFTqedfElKmiGb+p2ro5l1QPC/pdJ5Bimj1Z/10wAVmjMXTc30zZ7P1m37SWnQ==</t>
  </si>
  <si>
    <t>e9618623-251f-ea11-80d6-0050568e5dbe</t>
  </si>
  <si>
    <t>2aOCqHVpMNB2DGBFBTmQcRx4T83bPNmOI1GGbcEAx4jLjw/TKLCrFxsDane4JUqNT03IxfnMEzdGkkj0UmgbAQ==</t>
  </si>
  <si>
    <t>8413d181-e214-ea11-80d3-0a94ef61e589</t>
  </si>
  <si>
    <t>ezSMSR9yOuw2t0Q5VNnlJ/qLyRnHIxzqUegPl7vGRdfBfqar8rfPNeNszzbht/93j0qZok+qUn2uDv1DDvixmw==</t>
  </si>
  <si>
    <t>21749f1f-ec14-ea11-80d4-0a94ef61e589</t>
  </si>
  <si>
    <t>lbEBrR0SW+/1uYrxrMutw4D352e0HMoDXGRbBcttnhDjc9iGXQKRWxr+ORS9tQyPD737tZvlrBxA89FyTMbfWg==</t>
  </si>
  <si>
    <t>85608a33-bf13-ea11-80d3-0050568e5dbe</t>
  </si>
  <si>
    <t>ltRr8ISzhfUCRaBJxkH/MOdgVBJ3ks+FR9jVCiykNMDtxlchxcvtxj4bSO19+mc+QRfvKzIlgwPZctTmd0/QEw==</t>
  </si>
  <si>
    <t>deb6f0b8-8b12-ea11-80d3-0050568e5dbe</t>
  </si>
  <si>
    <t>I5RQoui5DU/0MBtcYoowyqRCruRyZ5f4o6LAmrmE7qcrlr2zuFJClWrM+yV5zIVG0caVwT9EPnVoaQNZkDzamA==</t>
  </si>
  <si>
    <t>8d1e9a75-e312-ea11-80d3-0050568e5dbe</t>
  </si>
  <si>
    <t>XSfyuP2gI0Nj2dEb50bMuYje4V+z4Eid2rCxJRT0lzx+ZJxoAhzO9iP7LCCvik/lNuzswIRGM0opBacQLKKh0w==</t>
  </si>
  <si>
    <t>bed15d51-3c10-ea11-80d3-0050568e5dbe</t>
  </si>
  <si>
    <t>R5ml67pHplvIYizwb+12HsOH1KbhCOPrXwrJZVLyF6BUvo/qyh7vbTzn0t84quIKuZ56qHyJvuynLRwECtg4Dw==</t>
  </si>
  <si>
    <t>543965d8-1d09-ea11-80d3-0050568e5dbe</t>
  </si>
  <si>
    <t>tQ4QUQO+KYNW+wuVFrLTsdPrw3CEbkgyN6JZii5IZU4BZj4Uwiux3EdMmy+9qLHs8qaXfgG4vD6I6hYlsBNTAQ==</t>
  </si>
  <si>
    <t>37afe9fe-2409-ea11-80d3-0050568e5dbe</t>
  </si>
  <si>
    <t>IogZ8D+cetUapk3Q3ptwMj2GnTKqHwx88Y7ENCHUcXz2IKF/ZQgYO/hsdAeYVkjYCsyksSaUaofw/0xZsEcStw==</t>
  </si>
  <si>
    <t>e29cf61e-8f07-ea11-80d3-0050568e5dbe</t>
  </si>
  <si>
    <t>qJrFOKyOvNVvznGUIl0r1i1WKfsWUVpPxElbSTkrBKZyNeQLiZ1SYMaiaimPlJGIMqivZtdPcPFfeajrFtkhWw==</t>
  </si>
  <si>
    <t>f6b21966-af06-ea11-80d3-0050568e5dbe</t>
  </si>
  <si>
    <t>JXK9WGWZlmiLA2JTB8HrzhF+c126vDwFXAQ/XkzE7f2RJ0qaOtFc2GuwJNIlgINyS7w6+75bFfkRvElQCI3X/g==</t>
  </si>
  <si>
    <t>34c85eef-ea06-ea11-80d3-0050568e5dbe</t>
  </si>
  <si>
    <t>gbGw+T/dmVSMhujOZ6D6Aa0P4zoOpeJeQtKPC7a8n9wvcnZVnR2LCPXYpxl++oDh6rWDC9SxCM6qoK5d1pgUyQ==</t>
  </si>
  <si>
    <t>92b09588-bc05-ea11-80d3-0050568e5dbe</t>
  </si>
  <si>
    <t>nP2IeEt3IzuwzrD7Rax3VEtEqOzepcAlTDfpJM0P7WOizGIt0sUTl63JsoKEhMzf4yvbgPr7yg7hBcY9hIbI5Q==</t>
  </si>
  <si>
    <t>8bd4eb75-0706-ea11-80d3-0050568e5dbe</t>
  </si>
  <si>
    <t>LDVzHUvoybiJqYEgmWZW+TCLoFzZD4P9sXjfZojd4r9RqJeFARWxzASpsqQYR8Aigy8oGw3sBkZWLE9R0AnUgQ==</t>
  </si>
  <si>
    <t>02eb66e0-3206-ea11-80d3-0050568e5dbe</t>
  </si>
  <si>
    <t>4vBqH+qBCDup1SeVnP+lTrIDzelsyEn5xb3GYB6crk7VKnAnXCm0wSAtpJmGcTgfgPGcvJockKlLvn66j8ZeKg==</t>
  </si>
  <si>
    <t>bc294d70-5404-ea11-80d3-0050568e5dbe</t>
  </si>
  <si>
    <t>4lp4xKv8p6NuoKBpFyyCTGkWWOXzyDXWyCwF9HYW+hdg2ldA+5XKslFnzw5XVf0kwFy/nNJ3XZt3sUt/TCKVbg==</t>
  </si>
  <si>
    <t>06351fca-9eff-e911-80d3-0050568e5dbe</t>
  </si>
  <si>
    <t>dgxLEX2KKKbM3ZtgG3yuQMWFq2ws4M4wSMeak62W/pVx0fdnAuniYOqm+c4ou4nMLY5xCVJ3mb1GzbjJigWT9w==</t>
  </si>
  <si>
    <t>24e0227a-64fd-e911-80d3-0050568e5dbe</t>
  </si>
  <si>
    <t>tNvgc5pQZRh1bBatPvxKAUtCHHY1QSm0mqrOmrHtMh3FOSAnRlmttpxC64Ui4gnVe+VvMG/UG3WRS/K8GEGtKQ==</t>
  </si>
  <si>
    <t>a1f9327f-eefa-e911-80d3-0050568e5dbe</t>
  </si>
  <si>
    <t>rjy/eANWQn7kan3orOhzcNqCWqtOo2UVilQvVxptfMdMYu6CWz1fgGu7Q0H1lmYoC/3oLr1KXxApoc4POewqMw==</t>
  </si>
  <si>
    <t>010b3bd1-0dfb-e911-80d3-0050568e5dbe</t>
  </si>
  <si>
    <t>xGH5GluKwnlytO2qNaGTb1W+fSkXOvDqstawiGGJLxsVs28VqU6BS+wk+angnc55HujXUvBX5R8gmYvmkhdtuQ==</t>
  </si>
  <si>
    <t>45a98bd3-32fa-e911-80d3-0050568e5dbe</t>
  </si>
  <si>
    <t>khC34oJOYDPw8VcnbAm2S0kqgvhlX3buLlGFe5gQyoUxrd6jfIpcdcCp5S+YGbzBYxG1U0kLwOHJ+aFGb4LGRA==</t>
  </si>
  <si>
    <t>1e5f56b8-aaf8-e911-80d3-0050568e5dbe</t>
  </si>
  <si>
    <t>Wpap76YiojmGIZcMtWNsz9H07UDu+Czpsc11dtTCQqbVVEa33JJF0IUhfhBqw7p/yVcgkPWLLSgKd4GtKjDqDw==</t>
  </si>
  <si>
    <t>533b9bda-61f6-e911-80d3-0050568e5dbe</t>
  </si>
  <si>
    <t>vRWV08+7lDg979lAwRUY+IR3aXt5XBuzSP9Lbh3Ji4Q6mhICUPGGD4dbCJ648B2l/ijcUjGSz1c2Z69BraNTcw==</t>
  </si>
  <si>
    <t>7f05400a-05f5-e911-80d3-0050568e5dbe</t>
  </si>
  <si>
    <t>Dz7DQ3X2XHK1ODRz5pFvemsYqKdR+kqd0Af9GltoKAPqUMOCsW0W0bAlXYhqAzcfgTM+6zYbHvHRwr8aj+zxxw==</t>
  </si>
  <si>
    <t>0dee1f8a-ebe5-e911-80d3-0050568e5dbe</t>
  </si>
  <si>
    <t>6MIODeLedWIvC/dHYGGOY7d9IcB0Lw1vHU5Vd+MjJ48LdSDf6E53Re3holohlJpbetgI8cqltICehB4M7C704w==</t>
  </si>
  <si>
    <t>8250d838-35de-e911-80d3-0050568e5dbe</t>
  </si>
  <si>
    <t>Fh+0X6uPrYgM4S3cnZxqKg0oxzBnu2OjFO2Wiqe+hyy3TxmGz7KsfI+++C7x6aawGWfq35+F/o6B9MKoRg6v4w==</t>
  </si>
  <si>
    <t>6ee902be-3ade-e911-80d3-0050568e5dbe</t>
  </si>
  <si>
    <t>tyXdsiy39qVuvjPsn5aIEvOGBi2iAmMmBODwiJa86VBUNmCP1WsSEKIgad36xBRiCrtSCHOSSTfkP7w3BcRwcw==</t>
  </si>
  <si>
    <t>4941b845-13dd-e911-80d3-0050568e5dbe</t>
  </si>
  <si>
    <t>MD9GBKiyrwgJCjRQy3ZLYpcSWpE2pwiqHp0Dw5N/ziSxnxXYcnO1BZhwc16mDNhEOShXoO2U+WhrBEzRcjEdsw==</t>
  </si>
  <si>
    <t>70e2c49a-20da-e911-80d3-0050568e5dbe</t>
  </si>
  <si>
    <t>PgXF3CkbMQXCpKdwQ4s9iwxsh6lQdQHpSkUxMeYHLftqgsAGX0KJi6KS7hkfzZWUKfWVk20B+huGRdaxEg+xCg==</t>
  </si>
  <si>
    <t>7e6c2c73-4fd8-e911-80d3-0050568e5dbe</t>
  </si>
  <si>
    <t>iaxiFGLabzJZrJurw1hkc7ALSLZbuhVzTpfGzDAQ81btDQlDiwn6RuEdIsFr1WxIjGqirE4na7Rxkm7557Buog==</t>
  </si>
  <si>
    <t>f398e39e-8cd7-e911-80d3-0050568e5dbe</t>
  </si>
  <si>
    <t>sRUfqqwm6yTo5SaEiruUNelP/hhOn5+Dw6iFbHqoO8B5/vF6dD4jftVLd2kAqUQeKRIQ8zyw6PzioiXDgkXxlQ==</t>
  </si>
  <si>
    <t>7e2114c7-91d7-e911-80d3-0050568e5dbe</t>
  </si>
  <si>
    <t>Y5hNycnRrv0wcqPLWPpuHDn2n+5J9bxK5PTaUG0fZl0yMevbzQAi+P2lNBFszCtVDYqHkP9eUmF1Y0l31W4B9g==</t>
  </si>
  <si>
    <t>4dd6b585-68d4-e911-80d2-0050568e5c65</t>
  </si>
  <si>
    <t>0MhU7Ah48NJKNDHEs1lh2B5HJStNUVGdUQRE/0r01k9Z5YculF7Yb8+C9OCxZE9b4wz2ZAWS8tKATaGH/SNR/g==</t>
  </si>
  <si>
    <t>4e2ed6ca-d7d2-e911-80d2-0050568e5c65</t>
  </si>
  <si>
    <t>gx6MRlCs/OgmmYSB5KHTdUPoPgIpS7BcEWxQGT6JMymgiTsehtsbDAOIzdrEOrio+85VRjAxElDjp46qnDxr2A==</t>
  </si>
  <si>
    <t>97584eb4-09d3-e911-80d2-0050568e5c65</t>
  </si>
  <si>
    <t>AUEAThdBfPWmnJXlT/4vT/tY83wKNcFrpaElJJwsev69zFCKmbuWZF0OTzwPD0NOB0UApm9tx+RZq5ywm7X85Q==</t>
  </si>
  <si>
    <t>4ea5ce2c-25d2-e911-80d2-0050568e5c65</t>
  </si>
  <si>
    <t>40vN6b1IFngMXy9TUPcTEkVcbFFfMbtw04vVwPWmV3SrF3/q/cxEZ+bvKFk7XCVb7lnIWVWAMPHLamKqUwB7Vg==</t>
  </si>
  <si>
    <t>b026303c-0ecf-e911-80d2-0050568e5c65</t>
  </si>
  <si>
    <t>PfD1fyOK2SYA9m9bOE9UM9q5d4gradeFZRXlwyNSp+NlC7cJzDA/6bvMtoi/H0hAr9OSSNCxBD6sgorTbzz/lw==</t>
  </si>
  <si>
    <t>57eafe15-35cf-e911-80d2-0050568e5c65</t>
  </si>
  <si>
    <t>7PeawbRlzloWVVD2jPnIEQJwRTEGjrd4s4qXw+5jPxvvvj/IXddcy0Lz98uZyU97lo7GAhV+K3y/LdlgsI2LhQ==</t>
  </si>
  <si>
    <t>40405fb2-eeca-e911-80d2-0050568e5c65</t>
  </si>
  <si>
    <t>MVxAUixaaEd1LIb2cZdeSD9Xs5VYHlOuSUWPS08PmqAvXdpPx/fwzZNzvJiv9PQmc26l6T5055M8nu7AQGdOGA==</t>
  </si>
  <si>
    <t>26ba9d76-4eca-e911-80d2-0050568e5c65</t>
  </si>
  <si>
    <t>Z6iRSMsL8ZynbTG13NStaEGJwfJ/DAKlZAsu3aV6enYfCIYnYJQWGBNVP5NLE8w4rtdWCAc8tA7fco0tpsFXHQ==</t>
  </si>
  <si>
    <t>0b71fcf7-cbc8-e911-80d2-0050568e5c65</t>
  </si>
  <si>
    <t>ttra8AyBu7j7nOytaCSR6+FDfWAe3945dUk5BeZFx5GQlwcB0KDdKHfD67EddcRyuROqz+uUIRCMLlPzDzd/zw==</t>
  </si>
  <si>
    <t>ffa443c9-13c8-e911-80d2-0050568e5c65</t>
  </si>
  <si>
    <t>bgFMwXVZSZx4IGbbgagjls6083nmnNVp1+BD9jotfEkcCKMg9w9m8SMkbsgk7s/LXRLAi469SxSPxS+sGEjE0A==</t>
  </si>
  <si>
    <t>e49ff5e5-06c4-e911-80d2-0050568e5c65</t>
  </si>
  <si>
    <t>O0FzmX/wLz1IYWf3Zkgn0iBkkHbC6wlMTJnhv6TWpmuN1W3zjQPzXnz0lxwwk7Y9fQuLH/tFeOpaUrwx27yzJg==</t>
  </si>
  <si>
    <t>61bb059a-04c2-e911-80d2-0050568e5c65</t>
  </si>
  <si>
    <t>UighpSt0gdlYsXpUz5zOMPiyQRK61JDXsG8HDnUboMIOnGsXRDwnHbeoDalM7e+xUJ4ONvLbbGyckWkiZomZqg==</t>
  </si>
  <si>
    <t>b93e6bca-81be-e911-80d2-0050568e5c65</t>
  </si>
  <si>
    <t>Z1zRteYR+9LOsrrXAvEjDrZcbkYx9jRhCEW516GBgubwPTu9G5DQMiH1WNbZasMnpf1puCxJ7JWNcZOv21BmDw==</t>
  </si>
  <si>
    <t>4d8bd7d9-12bc-e911-80d2-0050568e5c65</t>
  </si>
  <si>
    <t>QXq+UxV7XuY+X1nAZBCgXgdHbwShjoPdz0/bcT6SUU1qyaTKU5B1L7WKx27Ik8VZNvT2nwuLwPtvQL6YTUP8ng==</t>
  </si>
  <si>
    <t>e4be48eb-e3b9-e911-80d2-0050568e5c65</t>
  </si>
  <si>
    <t>NGyBAroW3qFYf5lle6Ppggtqc9PNsc3KoHJdBK40x/rNnJH6RAr0xgDxFFV9oyjlozOuL2FErQ6V1UOnNH79Pw==</t>
  </si>
  <si>
    <t>f2c84d7c-42b8-e911-80d2-0050568e5c65</t>
  </si>
  <si>
    <t>eQ2kXcDiKpDl9LPL5cTSJ6pxkU7XczXkOUIrrcyHI6Zg1o718ypRljFDbx37Is2vpnsC+53H8q8R8g/G0jeOOQ==</t>
  </si>
  <si>
    <t>316130e1-7fb3-e911-80d2-0050568e5c65</t>
  </si>
  <si>
    <t>Bv6SgZ7wftZzAdjgHA4ubXuIVU1FydcPuAN6a2Lcns+1FsGJxZR8fzcWhaODWN6fPX+GEvwG0MI93wc14aeBmg==</t>
  </si>
  <si>
    <t>f9715cee-febb-e911-80d2-0050568e5c65</t>
  </si>
  <si>
    <t>l1p7ab1TY87xr5EHCAXOTVCVXHxSSXQovlT8JQ/O7pi4N4ee8W/iXzutq/QV27o2HbSZhmy15arMUXPqfNukpg==</t>
  </si>
  <si>
    <t>491d421e-c8a7-e911-80d2-0050568e5c65</t>
  </si>
  <si>
    <t>T8emwWMyB7FqfqdAVEVYgYr+dH+f0UKNXf1Syc8CBIkosbiaMrj45lEZEbPbr6StnwNqH2ZCs40pJw/8XC072A==</t>
  </si>
  <si>
    <t>264e0d07-cba7-e911-80d2-0050568e5c65</t>
  </si>
  <si>
    <t>hY1Td5uS1XM4JOldkC4Woyi+lCOcwBxBuqlQqpf6/KiTRn5pY52GtBJ2r/l6TxyMue/bME1ZTDxAY/Gya+0a0g==</t>
  </si>
  <si>
    <t>77e7cdb0-cba3-e911-80d2-0050568e5c65</t>
  </si>
  <si>
    <t>Kibyxhql7yRY4dTEqNJO8Nt898U+07BCB17jh4JcFmFk3kA/DXLgmb36LYjBX8rXh7Kbf7ugRVNdRN6peRid5Q==</t>
  </si>
  <si>
    <t>f2046cf2-e0a2-e911-80d2-0050568e5c65</t>
  </si>
  <si>
    <t>vfKJ9FnJUL5ooT+QxhUQa3SaEVtmrXHVh4n/nml6xz15lUq1uveC+rMdl1di6VAzbJHHXM5eMi20ZOC6nbM+MQ==</t>
  </si>
  <si>
    <t>3aa0222b-2ea3-e911-80d2-0050568e5c65</t>
  </si>
  <si>
    <t>9lk8tWVuxTz1cFrXbO4fy70v8ZKO5SukIZhE18MvgTN3ehu6C2MYGtd5wWzCS7MSlkjWBTChZDUhb72ItY3Gcg==</t>
  </si>
  <si>
    <t>00d203da-32a3-e911-80d2-0050568e5c65</t>
  </si>
  <si>
    <t>cuPxjIV73H34cJH0q108fPaeMxS0CBg5vXQinMth730yVhVSo6V5AT7A45rrDETJifcuE4svkd0bUQkFb10aTQ==</t>
  </si>
  <si>
    <t>e30b3f48-57a1-e911-80d2-0050568e5c65</t>
  </si>
  <si>
    <t>NCzgIEWl2zLwBr5TJbXYdJcByoy3c0pw5oSAFWKIJF3K+6JeqPwvSuiDjMrQ+8Z46+qXm1Mdkkw4ljq4mjfUTQ==</t>
  </si>
  <si>
    <t>55cf174f-0cbc-e911-80dd-0050568e99cd</t>
  </si>
  <si>
    <t>ktBlkyzkjZZFiA0bphFfshDwEShwhCot4QZ0vL4otJY9e8ztNdSfXeFT+gaQPOl9AN6JwU2etM8P9eXmWtGYWg==</t>
  </si>
  <si>
    <t>245ff967-98a0-e911-80d2-0050568e5c65</t>
  </si>
  <si>
    <t>C9FokLr7PranAyXzp7K2WCfD+Cs2ur5/UqfWgVHFr2qOCK7tdLBxJB7Zjw+Y/Fpxe5qmSjtfeHHKt9bKYDHttA==</t>
  </si>
  <si>
    <t>86c49f88-399e-e911-80d2-0050568e5c65</t>
  </si>
  <si>
    <t>wj+xnGEGCaUONk9wo+zV07UBu5De5+SlwiRfYP1nXRwlCUGRDGizfTHZlWSH8ZCgMZwUVic7BgqzT8D8+Vm+Qw==</t>
  </si>
  <si>
    <t>309aec2e-de9c-e911-80d2-0050568e5c65</t>
  </si>
  <si>
    <t>O8zazLHfYPCXWGPSzUnGWmNpKvmYnxvntyFwA8zRJI0sp2B5IYU/zD94shAKiZkAO9JrQXkyXZywHQQp518rvA==</t>
  </si>
  <si>
    <t>8d54c493-5497-e911-80d2-0050568e5c65</t>
  </si>
  <si>
    <t>AnT7p9bL0E8DR/97Or0dXmRhIL591Tk3oET+j493JgzvWJTRXGAws+u/rnxlPYHVZ5XSjLkgkdBJQ+Mu7uP/8w==</t>
  </si>
  <si>
    <t>21b09f8f-5a96-e911-80d2-0050568e5c65</t>
  </si>
  <si>
    <t>+q/9HvrwVS6aaAXm1hgczgxZlllLSA2EKbOo2tEnEKkyK1Getyk9JU4RKnx5HzF3mvT+gLVdbHmFdTTdyV415g==</t>
  </si>
  <si>
    <t>c6b5ac76-5e96-e911-80d2-0050568e5c65</t>
  </si>
  <si>
    <t>MkeQxPpQZBWYFyWwngNAWDt0PoYSvDatOb4ejA47B9XCD0659sQNGwHsSZ97ohiMaXdM5lZ74MUm3c/+7H9WLg==</t>
  </si>
  <si>
    <t>11204710-0e90-e911-80d2-0050568e5c65</t>
  </si>
  <si>
    <t>Ax8ZuJN3YbwaSNUin4gEjup+FUKZiat5cHiXgwYgvkHlESf2Rv/MPgLtTQL6l6H1mqzppMDR7kqdq3YEu2o3Xg==</t>
  </si>
  <si>
    <t>7525c6df-5288-e911-80d2-0050568e5c65</t>
  </si>
  <si>
    <t>5d/Usv7yl2V2PQzKWLQVliOvFVO+5CJpVcBFobQjKx97uxnUz8AP066ItXTuOJI1thiqGkThjvUx5Uu4kqMp4w==</t>
  </si>
  <si>
    <t>ca28099e-0085-e911-80d2-0050568e5c65</t>
  </si>
  <si>
    <t>w0t7zVkgEGrvflyNWXziTWvbgoB8I3IXT+h3ABgPYeH9ZK5KO1gB3FadGlIxogj9h03BhdPmJwRmN4G05Ud9bQ==</t>
  </si>
  <si>
    <t>49e6623b-1485-e911-80d2-0050568e5c65</t>
  </si>
  <si>
    <t>FawDWZpB7IZhKoLyOD8zqeqDZwmVAE5dI/p+t4eeNvbO4OzB9qzctFFmxKhMMZhDFrntW5VGzaSRnc0gzfqL5Q==</t>
  </si>
  <si>
    <t>f44d90c4-d682-e911-80d2-0050568e5c65</t>
  </si>
  <si>
    <t>F4f6TSFDn5lmkCQeZn9e+mkYktZbHcrPQwftEWXF6li1Arb4KFVPNylPVYTUC136Hsd0ZQXjLli2HbbjVrhc6A==</t>
  </si>
  <si>
    <t>c018e043-8b7f-e911-80d2-0050568e5c65</t>
  </si>
  <si>
    <t>Aox5Jz3AAu+soijIaXxSzC5UotnCB2Zg6ck4UAjFag/B/TO6O8zLL0YF4lNHshFbZLtwsFwDu5XH6ungqsKXnQ==</t>
  </si>
  <si>
    <t>a5e74ba9-b377-e911-80d2-0050568e5c65</t>
  </si>
  <si>
    <t>KiWdHIDQ/m5cxMdkyLeRCVXDIFVeWlsiG4sNe0ppDD0cVpdHFZsrpQLYw+QA6XX+YgqogNlDvEICcmo1xGtSjg==</t>
  </si>
  <si>
    <t>d8ee87a4-ba77-e911-80d2-0050568e5c65</t>
  </si>
  <si>
    <t>R3mjdfJ5d2sCTIiX9MrnOPjARV2S/DrwSCud40N2kvIFEMekXx9wwWdeJAw6xxMtJizouHA3MSvYsDBiOhjn0w==</t>
  </si>
  <si>
    <t>3f309189-5676-e911-80d2-0050568e5c65</t>
  </si>
  <si>
    <t>kDLyRu9By2e+ll2WQC7fjo28dFl07G5GoKfR+LujEQtfnpyCX9ntYGCaZsID+E6BPf4vKeK9LUtoZ8e263KaUg==</t>
  </si>
  <si>
    <t>be984cde-2960-e911-80d2-0050568e5c65</t>
  </si>
  <si>
    <t>UpcspoUZVLLvRbLwJoscped1VsAj4odae8YTVpFsLZtSZbrwOL3chR3/f7bnokWrJGBHAxcus0QjuqnDB6NzdQ==</t>
  </si>
  <si>
    <t>38e9fd35-5e5c-e911-80d2-0050568e5c65</t>
  </si>
  <si>
    <t>GF3qPFH77JFBPhguaqn2rh+QdZyusNCtJi2SLeGCG8HLd5dnYGIFm44Vci3TfWcEzBJ9DgGCjV9eRGBq+EWXSg==</t>
  </si>
  <si>
    <t>a77c4b42-5e5c-e911-80d2-0050568e5c65</t>
  </si>
  <si>
    <t>4qARA+pst4abMZf5DFjWSDtHNvctqp5MwCoHlJ8+q6F2zQTq3Pxpt8+REEIg01E8y/+etC6Hi73ZlbRrNkfyZQ==</t>
  </si>
  <si>
    <t>70e1f754-5e5c-e911-80d2-0050568e5c65</t>
  </si>
  <si>
    <t>ZuzJ+w0P+u9LQXtFuiXhi/t6fjbJUAXx0EDnvjD+JZi1dCSDyRizJ/ObvUhMSQV7RW1fRAFmL5+AVYGl4xgt5g==</t>
  </si>
  <si>
    <t>c57c4b42-5e5c-e911-80d2-0050568e5c65</t>
  </si>
  <si>
    <t>mqBheAOyUGbhdJGSl4JAbycHD0QssyOjlsIXPCGHrkw7qgEB7GOt6zDi2PaoufxvUACrlFgA6G5B8uPEsEWv9w==</t>
  </si>
  <si>
    <t>2be8e932-5059-e911-80d2-0050568e5c65</t>
  </si>
  <si>
    <t>v03pSuUs8/cW2p9dihZTwpfL7WPfd4vm71yxmBbnJVRABBBmLK01NhC4p35rO4jFj7ELKQ+9POxXCathumdTCQ==</t>
  </si>
  <si>
    <t>3b41662b-4a54-e911-80d2-0050568e5c65</t>
  </si>
  <si>
    <t>VyiSxoSefbJpFVzGDwFdTSXDO3zO68jhhIiUzfA7cXjgCYW3byB0Cm15G7JmMDOWcjrnQcyIdpEQfKeMAapXyg==</t>
  </si>
  <si>
    <t>8dc64b07-6850-e911-80d2-0050568e5c65</t>
  </si>
  <si>
    <t>uP9m+DHKqWoZtJnFtyzY0fVucQlf211yKOoGpzJaFuyZMhU1tqtsVq8oXs+gQPb0cwPQ+vxvUVVYLmmPk1oj2g==</t>
  </si>
  <si>
    <t>fd9b6499-d94a-e911-80d2-0050568e5c65</t>
  </si>
  <si>
    <t>T6IqWvyKScHmgrbJxjFCisnZrMJNmus4qVM10DXqn/Ft04R/dGQ2tKnNEVsWOkBcLp9ICQ+yRbq9QXfcteL59g==</t>
  </si>
  <si>
    <t>7f91231d-fb4a-e911-80d2-0050568e5c65</t>
  </si>
  <si>
    <t>GnPFn9uvXanAYna8IxXo89KzP5rfIup/j1wVRItYWp6Fv9wDaVEWMHVWPmtvvwYPOoio/8KJDA6bJDg2daWMxg==</t>
  </si>
  <si>
    <t>0dea7c52-904a-e911-80d2-0050568e5c65</t>
  </si>
  <si>
    <t>KdwMqVLQd7rNEvtnqwjh0HCshuTo5g0BezIXbW9IKzyCLFd4oVENnuDgl1z/7zjNxqbeo7YNRmg8rzwduKcmiQ==</t>
  </si>
  <si>
    <t>c9787e8b-3d46-e911-80d2-0050568e5c65</t>
  </si>
  <si>
    <t>61z+FBEDFxlArFzxqnSuXy05vVeWuf5CaRZ34KhZtV1R5CQG7ZzcMSTDl7c57vO3tqpQXsUG5l1CFpUanV8iBA==</t>
  </si>
  <si>
    <t>02ef5a52-b844-e911-80d2-0050568e5c65</t>
  </si>
  <si>
    <t>1DFcK4duPhPSxkes8KbdwZjDkYTG1pY1YihQDGOaXqlf1ggTAE3WZyqW3S2jXpzldtFmzJB2iqaey9b4I86fgg==</t>
  </si>
  <si>
    <t>b45dd2b7-b944-e911-80d2-0050568e5c65</t>
  </si>
  <si>
    <t>L/D+GEMo8hpVxvv8nyZ/9cXf+qDri5eOnUCmYHQkOtfJcSjaayz76qeR1AIxEdlKXiK+K6jnCzQ8QWgAKNFEig==</t>
  </si>
  <si>
    <t>051ff080-bf40-e911-80d2-0050568e5c65</t>
  </si>
  <si>
    <t>AmA69aLhTOJkHKYUmacZcqcVyi39DapGmScFEkADvMaRpFRpSC+MNB6AhY+Vb51Ryu6Fygv8s2xrWgnZ/Dh9/Q==</t>
  </si>
  <si>
    <t>95bbdc3c-253f-e911-80d2-0050568e5c65</t>
  </si>
  <si>
    <t>fMSc/NrEAcGI8B1JJR62oETnkWhroLlGVn1AmKw8C16AkVE4SCO1WYEAFCBegD/R8f5Ji1SREghoTrX5uSO4iQ==</t>
  </si>
  <si>
    <t>5df53a91-e53d-e911-80d2-0050568e5c65</t>
  </si>
  <si>
    <t>Wj6N0+EWmAZUcOtxzHlrVDZHmpn4shfwz2Uy+bJjAqHLnXxGpfRpQ2Q6EoQ35YNmVpa1kwxOb/u5cGTNTbqI+A==</t>
  </si>
  <si>
    <t>c743d2e9-403b-e911-80d2-0050568e5c65</t>
  </si>
  <si>
    <t>T90eNUYTGfS9BsIqTyvo2MUH6kCgt9DoZpdxaG3EOuTd2pPPW/J/A9tmG4YZZrH2r5WjM5H7D3KCXN5dpasntA==</t>
  </si>
  <si>
    <t>0cca147d-883b-e911-80d2-0050568e5c65</t>
  </si>
  <si>
    <t>QhDloxdvxjiwpEUYpE0Ugx/tgwT/UAlQ4qSw6rIKaBXcySl3JeFlGAgKJo9kE/UlWu/jXSMPbmkbgVAR8zR7BQ==</t>
  </si>
  <si>
    <t>4e8c15c6-6b3a-e911-80d2-0050568e5c65</t>
  </si>
  <si>
    <t>h+v+wxfMs6Kt19SeGMJIDDDV1ZeBhDmr8N/z1otUPbt8PAz/Up0xcyC7kahwusafOgnG88KZNIAHQ+o7R8gwKA==</t>
  </si>
  <si>
    <t>685d9e04-2938-e911-80d2-0050568e5c65</t>
  </si>
  <si>
    <t>4Hq/Qq/TzgXygZjaigX381C/N6JCC7ipsdhLsToqzMAW98cRjNDUpbtd7S7i2+Gxs3L66AE2DyK1SzrSNShzWg==</t>
  </si>
  <si>
    <t>0ac2e0b9-2e38-e911-80d2-0050568e5c65</t>
  </si>
  <si>
    <t>8B/i7X9NqE/SD3f+jO6o8pB8d8DAJ1gCYpTX/UbAQzXDdzdvaLhONn4fgY2QExsa/szLumHaTI5Qd74elXY1cw==</t>
  </si>
  <si>
    <t>11003fd5-0938-e911-80d2-0050568e5c65</t>
  </si>
  <si>
    <t>yE2mrZtNhVUD/J+bUiFRkn4dVN1XGyvqTZQGN/cx7wA4tIB/mzrhz8aDF9TBCifaZixRo1Z3mwLY/9CFu0TcbA==</t>
  </si>
  <si>
    <t>96ed4364-ba2e-e911-80d2-0050568e5c65</t>
  </si>
  <si>
    <t>TkrfFdmWCWCt3MPiemL0xiclRBMhKNUcpQd/beNsvxnOVXi9MPn+sYygjWblPFUXwwvlfj3OpqtCDPDyMt9xfg==</t>
  </si>
  <si>
    <t>ec4304ce-c12e-e911-80d2-0050568e5c65</t>
  </si>
  <si>
    <t>VXMM8Brk3cNH5JljrrMvPzCgSRvOXzlWM1lZ2FQZNRl/10hjqa7uVNYx0EJWrw/B7ynyuBW/D4C0E86IBsVSOg==</t>
  </si>
  <si>
    <t>ebb55ad8-f429-e911-80d2-0050568e5c65</t>
  </si>
  <si>
    <t>XxZX1sLVSc3Qg08mvZdvtiqOmhbN9MX3iGCmW0kPepX9HVDQWwz4C/nfxJ09q2T3Do8fBYc/QbDWRFxLeAY4BA==</t>
  </si>
  <si>
    <t>7d731a09-af23-e911-80d2-0050568e5c65</t>
  </si>
  <si>
    <t>BfjCoI1b3M5OsGyt70EwlsxnK6RbD4lvIvnEOPY6wW1kb75Tyq7htN2+8isrrDQthhYWS7cbYj+veceVc8C9bA==</t>
  </si>
  <si>
    <t>caa3ab04-1f22-e911-80d2-0050568e5c65</t>
  </si>
  <si>
    <t>OZE8boG/sE54gdgH3jb7BWbGHUBzKfvT2iafT4XF/hKqUKKow8amdiI4zn4dUR5aoSGgv0h3N7lTtKnMVqqDGQ==</t>
  </si>
  <si>
    <t>93290203-b11f-e911-80d2-0050568e5c65</t>
  </si>
  <si>
    <t>yNkoh3z1z2u9BYybYM61/AJuGFOlo/sX7nixz+LDhCeL08HS2rZ0Rehpvytcl3sLs6+I1PBri3N7gHarNvS4sQ==</t>
  </si>
  <si>
    <t>d9d786be-1838-e911-80dd-0050568e99cd</t>
  </si>
  <si>
    <t>r4VlPtSojavFp8NHkyZi5BhqW3s/rqKOJKEMnHgQ8Sgx4ghu/R3mBo2kB/Hsff3qniq3X68RBWYGr+HCF2bEjQ==</t>
  </si>
  <si>
    <t>fb8b47a5-7e1d-e911-80d2-0050568e5c65</t>
  </si>
  <si>
    <t>0iFnPosjKX+VWC9Dqp3Lp/P5RR9BUDxGTv9vWFClTk+5BGxe3S9KG05Xoyj+1k/JOvO+yX0neyWj+o16g7VodQ==</t>
  </si>
  <si>
    <t>1aa82bc0-9919-e911-80d2-0050568e5c65</t>
  </si>
  <si>
    <t>Yv3oPduhoTqf/mf0ow5Bv90z/d/Nez+t01dDkKKLtOS3KNp+XyFHbP9d+pB1Ljsd+ob38ZkqusMdE460R8Boww==</t>
  </si>
  <si>
    <t>fcdd0663-b318-e911-80d2-0050568e5c65</t>
  </si>
  <si>
    <t>BQbOAqTpXBXh1D62Qhnx6l/gEA68cRnufn39MkC7VwG21QDgcAkQ4oG4mxkslCIKFAm0GKYvhb80ezbSdcENlA==</t>
  </si>
  <si>
    <t>d69082a2-ff17-e911-80d2-0050568e5c65</t>
  </si>
  <si>
    <t>aHuLH3o0aQMsjacHBJMy8dgTs7SRQxbkIZv0JFUs8CAex0sRxWbEyKL8ZI2KIjCKjLSQenD0cI44nhB3yOv6UQ==</t>
  </si>
  <si>
    <t>d4ab1c5a-3613-e911-80dd-0050568e99cd</t>
  </si>
  <si>
    <t>S8N9rYDGpU69I5OkAzeF8eNsClymA6FD8+X54x29E8IIdiJuEgEIzRDEAA/rnOPmQHYnwSxVxAulGkynSsmj8g==</t>
  </si>
  <si>
    <t>268b939f-5812-e911-80d2-0050568e5c65</t>
  </si>
  <si>
    <t>Jy3rwh2gS47hcgSeGpJhqka6XDuPoQkmVe+QKssANCKfdD3IeyvIWGLTe2gzs2iY6PjxN2Gtvu1bNEQ1ra3WTA==</t>
  </si>
  <si>
    <t>264913df-5c12-e911-80d2-0050568e5c65</t>
  </si>
  <si>
    <t>S7dcimKvZQeB3MOpsgw8i4W+kBmq6FjnFAqcDgVJKAjbZTGDI+KpkXL7T9zhCTCgbt82mVG7u1E7j2UbMZOoPw==</t>
  </si>
  <si>
    <t>8bdd83a5-5e12-e911-80d2-0050568e5c65</t>
  </si>
  <si>
    <t>smyH81vY4od8tRxejJajywm9YGyq9LV2sm0SHhrin08ZuVNNijISpoMtMUmWW7OuToXnfZoFkUPvcUNAX2ToEA==</t>
  </si>
  <si>
    <t>f488b6a9-a911-e911-80d2-0050568e5c65</t>
  </si>
  <si>
    <t>EkQOOsVl1wuxHKF9gfrmlZQRMy0weUztT9yqK1mw2a03YKth++wJ4Cpopi6Zidxp8A8c+4QTXMN6KmUoDDhVJg==</t>
  </si>
  <si>
    <t>f3533d04-af40-e911-80dd-0050568e99cd</t>
  </si>
  <si>
    <t>ipQBWO2N44JihO02YvQ5vnap5w7YmE0xogxQnGbzhjD4XToWTosX6ETASCKUu5WBv0khBCFz8UB/h03Wo89x8w==</t>
  </si>
  <si>
    <t>6e31bd1b-a518-e911-80dd-0050568e99cd</t>
  </si>
  <si>
    <t>Y5rKgmC5dhlgEWChnJUgxt7Y8zGl/lRF1HsKnKdRiNvjHKUaAN4QjFyErNDl+GMpTdoTDwOpSb9XLkprqR6kTQ==</t>
  </si>
  <si>
    <t>802d2116-030e-e911-80d2-0050568e5c65</t>
  </si>
  <si>
    <t>PjjjElICm0DiJ+Lkih/EYzuuX+J8Umhgwyh8Net0wFcuXpednleslIOyIi6ZNRgoaJdl9Vc8kzXMvf1nyU5pAg==</t>
  </si>
  <si>
    <t>f01cf609-29ed-ea11-80dd-0050568e5dbe</t>
  </si>
  <si>
    <t>77HUYo2/bgq+m4gTtL1YTNLTfkyAsEFMczl8qGEhdpLi/PGVFrQ67P71qX8cAQAolsojpdB1KZQSMf4w+qh3qA==</t>
  </si>
  <si>
    <t>משרד העלייה והקליטה</t>
  </si>
  <si>
    <t>69321c8c-9edc-ea11-80dc-0050568e5dbe</t>
  </si>
  <si>
    <t>33L+d6WSpXox1PY/QvWBnL3J7ZXO2DJx+aN/ex8DnSfe4V2FNhytk/CPSqQQYdt5oy7McYwBbB3sRclmcgq26A==</t>
  </si>
  <si>
    <t>929b9546-54cb-ea11-80db-0050568e5dbe</t>
  </si>
  <si>
    <t>QZc/XX5oG66wsmViX64fSHN2Rrr536y9d7KCuGRqxcmQLeN18ET2+KjE4D5Yp94VTE68BS/TBkDbTV9BrbUVsQ==</t>
  </si>
  <si>
    <t>aae7d2b1-49b6-ea11-80db-0050568e5dbe</t>
  </si>
  <si>
    <t>m5ukgfr5DoXp5IZan8oGdjaCSHKCuhXgk7wWhWpRVS9Qhjg+L2a3bfR455SotoeqzPCG53CllzYzMNwYI0ZwRA==</t>
  </si>
  <si>
    <t>9207a57f-9e92-ea11-80da-0050568e5dbe</t>
  </si>
  <si>
    <t>0oLYWCgMwxJos7l3j8HZp4ocFSsDYxS4b4p7fTUvonAS3Gw1nX9gZvVd76KvHywj/SezFXXxqt7ghXas8yHjXg==</t>
  </si>
  <si>
    <t>2dec4ffd-ce4c-ea11-80d8-0050568e5dbe</t>
  </si>
  <si>
    <t>R4W7a9H3ArkVfa3gz3br8lMLXbrmz1ODvKlWmtevDoXaRl7JC6xS/jiW+DybVupKKG2VXujMaToVgKpvwu+1Rw==</t>
  </si>
  <si>
    <t>01c27085-6c30-ea11-80d6-0050568e5dbe</t>
  </si>
  <si>
    <t>3oI/p4dGe+oPRrKcSMNY53qEwT++TJndJZwbVPSQP6NoKZ93p/1TL09UHoeTP3DuYstVZiXvBwnxYjQtAMdI7g==</t>
  </si>
  <si>
    <t>84e8c512-a158-ea11-80e8-0050568e99cd</t>
  </si>
  <si>
    <t>MmTMlf7AqVUtduxMm/i4IkIXJYj4zjupmEHWdS7i3fdUR0j87F+BZvwoCAhafg8YjPzR9ejfYPrDtVVW1Ugxow==</t>
  </si>
  <si>
    <t>992fee7f-ec14-ea11-80d4-0a94ef61e589</t>
  </si>
  <si>
    <t>e2427NhRDpOacyzerUPMU2tzKtr6ykjyxjedPaYTY1V6jDN7EKANYsSdQ5/vYQV9+jJwnfObVdtG2Z9CwIyMyg==</t>
  </si>
  <si>
    <t>28f17e42-860e-ea11-80d3-0050568e5dbe</t>
  </si>
  <si>
    <t>FwZNaDzNTGgnokx+Bj9fZ+4aGZVPMF7DAbCHKwWHSaHMs1ob28YpYZDnxhNYr/jH14cagANkwvzrTVYeCXuABA==</t>
  </si>
  <si>
    <t>2cb0e32a-63f6-e911-80d3-0050568e5dbe</t>
  </si>
  <si>
    <t>BC7+94Me7ayYk4d3cQ5kK7erGo71DvDTpgZFq/bX0W6o9TItN4pQczo4I0xiBVuVkC5SwyCIyDVJxu95XUbR6g==</t>
  </si>
  <si>
    <t>991b618e-cdec-e911-80d3-0050568e5dbe</t>
  </si>
  <si>
    <t>D8WcCAKieYVYsq68DXGUEQiRSlXoJ7a+RpFehv7tO+LQ/WT1ZmhB0X/B9T+1XFVhp5l3LW897EWS5bWx7Dw9FA==</t>
  </si>
  <si>
    <t>ec950632-02e1-e911-80d3-0050568e5dbe</t>
  </si>
  <si>
    <t>pZVZEGj2JxJIm4SBFgmj6YYRA66Q32Afx7M5Wzk5Ft65qAHM/GsAW8D7JgzdbCp3buZ+60O/jg8sCkQ60cxEHw==</t>
  </si>
  <si>
    <t>c1196219-d8dd-e911-80d3-0050568e5dbe</t>
  </si>
  <si>
    <t>O0ln/sULVG2zIWI85YWpdyYxwGTcMkQQSiV1de7oZeQH1fZOhkgvbbj55mWQkk96pG7VFx8ecDj9y7HIzlDyCw==</t>
  </si>
  <si>
    <t>1c736269-a2a7-e911-80d2-0050568e5c65</t>
  </si>
  <si>
    <t>niTE//x8dLqVVo+U2zc5oV7x7o5DTwI3HBthzn8N0ZlfxxCSN/x57Ti2LoTKoEhnft+YmqyEdPII7vseyMHEyw==</t>
  </si>
  <si>
    <t>93ff3d1f-fe8f-e911-80d2-0050568e5c65</t>
  </si>
  <si>
    <t>iACaI0En68VZ0UDvViJgnMV9f1yVJOdBpOVAzWkBtgDtKYPbb4ls+F2XvZBB83khckYaGCdR0pWTjNlaJqCf9Q==</t>
  </si>
  <si>
    <t>5bbb1851-758b-e911-80d2-0050568e5c65</t>
  </si>
  <si>
    <t>JnTyEMKEC8Bchm/Rf5135rhNeGOD8xn3o9VHbIQ9ZRmKRL/SeBkyW3mk027+G4Oho5bLvRs1e16dggmKaCj5hw==</t>
  </si>
  <si>
    <t>7c453c81-8f6e-e911-80d2-0050568e5c65</t>
  </si>
  <si>
    <t>l70jK2gh/1uuOypOj4DuRfN6NUswodXvLEI4CekKeXU/K+RkzrlVdmU67K3QOts7h4Wk0VBso8r/nw/xh3erXQ==</t>
  </si>
  <si>
    <t>f0a7a188-9369-e911-80d2-0050568e5c65</t>
  </si>
  <si>
    <t>rmQM3otIheNuqjfupb9lvlXBvNyF0YEbFCLw4ZKJ9e77ks58fLzBimIqFtKl0XXEZnL/+EzDsgIBRyzBA42OMw==</t>
  </si>
  <si>
    <t>69d77143-8863-e911-80d2-0050568e5c65</t>
  </si>
  <si>
    <t>fbTp+ls6M93/izhUkDJ4b7C3eYzk09PaxP/FelVvL2J1W3QAb7A6yj7Cjyy7ug3VKrc63cLb/HzgPngaJyG/bQ==</t>
  </si>
  <si>
    <t>075be5e7-2760-e911-80d2-0050568e5c65</t>
  </si>
  <si>
    <t>wGs0VdLCJ4c5qdtVect5Wn3HnPCV8i7fKuYWfYKmC6xezC3VEMQIOSJJaDe0x3GqaraChcaWyyAmCBSpq06bRw==</t>
  </si>
  <si>
    <t>3ed2930c-4f4b-e911-80d2-0050568e5c65</t>
  </si>
  <si>
    <t>s1heC4juxStSsBvvSpHl6U3VO2jOCO6/55sAYUiih2JncZXRequbpbgfQl35vXNPu1puwFUEI0X+0pIa+vtd0Q==</t>
  </si>
  <si>
    <t>279a51c9-e840-e911-80d2-0050568e5c65</t>
  </si>
  <si>
    <t>D22yqHuhz0DU9KIG5etFoljdOh72TCvclM0Jgq39WDfDg1WILl8S9nUNDvtV0m934LWfJGh+GO8dWfiCTBIzYA==</t>
  </si>
  <si>
    <t>9fca81c6-2838-e911-80d2-0050568e5c65</t>
  </si>
  <si>
    <t>7DHoaVbcAxvi1yHwIjk4vINUDIYj4gDEeluUXat1wgFO9TmpM/3v+i0B7a8wGxk5Tyk63hxpFMVk8+giUweYmg==</t>
  </si>
  <si>
    <t>f033038b-2e38-e911-80d2-0050568e5c65</t>
  </si>
  <si>
    <t>UDPE6cMgIj6oiF7GPZ8ELgZKCldadKYXOckiwkDgRpTjx2N2ol7OFyP0FjV5DmI6fxqwA8xQerbWRT5whYHE8Q==</t>
  </si>
  <si>
    <t>a9c01756-6433-e911-80d2-0050568e5c65</t>
  </si>
  <si>
    <t>hXR0IVgji6sI+q/bR+OQCdIOV9za9DDrrlqM5gyAfxWXjLoKI9fOP9GRWbQsTrYFzvPLiq58y1/tAzU0h7DrLQ==</t>
  </si>
  <si>
    <t>8715aacc-8ae7-ea11-80dc-0050568e5dbe</t>
  </si>
  <si>
    <t>OX2Dcs6KKV3QQzK6xkV4HQepjh4l8iTbSmYD0nLnL0Runfhu90K653lAIhVq9ZWokL6joKHOauTeiNXPcZeCCg==</t>
  </si>
  <si>
    <t>משרד הפנים</t>
  </si>
  <si>
    <t>4d9b4250-b2e6-ea11-80dc-0050568e5dbe</t>
  </si>
  <si>
    <t>LhbzSnMZkEWmuIxTqcqnkvh/ezr+6zsM/992BQPKdUTT7gLOrgA6cTwMAOsFlNVYuxOFplwj/RUqi3AP1da9nw==</t>
  </si>
  <si>
    <t>917fc3bb-f3e6-ea11-80dc-0050568e5dbe</t>
  </si>
  <si>
    <t>hFLtW7btw3MqTfyUoGWCsG23HjhUTAqGTiXDtCSH91IicgeJaJp2lmFXb8HG5twusCgzhz/vSvN/ztRT8RM8cg==</t>
  </si>
  <si>
    <t>253c5216-41e5-ea11-80dc-0050568e5dbe</t>
  </si>
  <si>
    <t>2IAiNY62FcMK2GJjsA+GPpA3rZS2GvtmicW+WT7JZpgrDRftGqH926aKibBBkF7apwgTE8AsSeIVM8nWtUyfxw==</t>
  </si>
  <si>
    <t>0b0c7ee9-33e1-ea11-80ec-0050568e99cd</t>
  </si>
  <si>
    <t>8wCzVX9RCz7dsh+ohJBdCKeI4Ti5kX3g7wIjRez763GKYpZUo/tjV17Elbc+W+V0rRo6RedxF0+qBK56/lCwbg==</t>
  </si>
  <si>
    <t>abe1f029-1ae1-ea11-80dc-0050568e5dbe</t>
  </si>
  <si>
    <t>4Jh2cGavoF/cotSrVcfrA7+YCjZSno8b262ancd8fOjV4zjJ1MWpw+wtWbKfVtRhmLVQnu1x5oax3JPpCiodHA==</t>
  </si>
  <si>
    <t>2c0020d2-6ee0-ea11-80dc-0050568e5dbe</t>
  </si>
  <si>
    <t>HWY5Qg3W+KpBarKlM32IJLOPWA48MzUe4jZ4/c+KsbmMq5QfHn0yj7UYh5V4w5UEEUJ5MYAXrNHQTdysqpxs1Q==</t>
  </si>
  <si>
    <t>7c6bc193-c1db-ea11-80dc-0050568e5dbe</t>
  </si>
  <si>
    <t>aTkqmEL+5ZmpKYfGfiHnbnckyCqnc1mvxTohUwSfmOv26y4g86v8qNMbGB4DW3Lt4h9XezQwUlHDibZgjmpA/A==</t>
  </si>
  <si>
    <t>e1866e2e-6ad9-ea11-80db-0050568e5dbe</t>
  </si>
  <si>
    <t>XJgjsV/RYnHTzN8dBnu1+kW4MDVtdwmYbg0FuQDKLPp/dSDO3qgotNK9oFpGs1Dki7NovQDiIGcNYPOPjeFBQg==</t>
  </si>
  <si>
    <t>c6a5973c-f1d6-ea11-80db-0050568e5dbe</t>
  </si>
  <si>
    <t>g80sIU/BPMLvdGSED3fdSHhr91Zp7kXjcUioQDeHhO5npDN46HXaT1AZTE9X6lhaphEwwmSzhz5OBUthyBEJgg==</t>
  </si>
  <si>
    <t>3e2ba10f-2cd7-ea11-80db-0050568e5dbe</t>
  </si>
  <si>
    <t>cCtjmuBviuSIeNx5CL89nN2rNGxoeZqedN2c+NskJawIezJveBmo3EcJsV9JVYen3VtqjPfcnpUr9GC7ahCrAw==</t>
  </si>
  <si>
    <t>b0aa817e-37d6-ea11-80db-0050568e5dbe</t>
  </si>
  <si>
    <t>nTRgsL9yGZqtuoZitWZepg0XE8yzDbYvvGjQquD+22gkAJJWguz9gp/p/12E6OUzKUrO75qchA0qjaGRUrq2yw==</t>
  </si>
  <si>
    <t>2ce4b39b-1fcb-ea11-80db-0050568e5dbe</t>
  </si>
  <si>
    <t>6DiQK173q89WrBZFMYE2Ol78LTnYCSPRbX1Xe1+TxPs5TcLBdOe+5hKHKIfMpCIddVkXmL9LmeySMaqx+oxWlg==</t>
  </si>
  <si>
    <t>a7380061-62cb-ea11-80db-0050568e5dbe</t>
  </si>
  <si>
    <t>Gp+NyGj8c2suzM17nM9ZtogJLNsbwJOPR5emzU4e/bSWx/c6DETLjzacqfDFeetvsmjLjdP2PbJLMfj4UYkVDQ==</t>
  </si>
  <si>
    <t>e97690b4-52ca-ea11-80db-0050568e5dbe</t>
  </si>
  <si>
    <t>mwpyl9pBztZ6cB3j41RTwL2f//xWE4INH1c4jGGnTFv+pNo+f/O0YV0L/D8ulhLi3sFBOmIsqNQU7w4++Dku9Q==</t>
  </si>
  <si>
    <t>9a6407aa-94c9-ea11-80ea-0050568e99cd</t>
  </si>
  <si>
    <t>EcJ+TzYFWKO3KY7VwIH+JLUzikaJVRWeBrpfAnod1/2jdqjT5QYSYknTB5/3gY3v0oburdM9CmZfhX/Mqvk/sQ==</t>
  </si>
  <si>
    <t>a326da11-95c9-ea11-80db-0050568e5dbe</t>
  </si>
  <si>
    <t>GXMWCkj3L8Q/uFoVeHJM1jSNjMSeRm+o+D1kp+47woE2TlvjroWv9WR8wS+6m0TJzP3Bks/LG9CDrLadWiNv+A==</t>
  </si>
  <si>
    <t>13b73ed7-4ec7-ea11-80db-0050568e5dbe</t>
  </si>
  <si>
    <t>Q39ZkO0w+Gv5yh8AjJGW8MgXokxOdKxqlDdkik7r2k7cVa7cIlXtjtbdXnHf4y9m8dNpbVyFo0pmSbREmIhkuw==</t>
  </si>
  <si>
    <t>255fdf0a-47c7-ea11-80db-0050568e5dbe</t>
  </si>
  <si>
    <t>nDYbvpv4mdroezPFDUlhLMYeuDLhlCFqF1B9owF2F0VneieG1Vlznrvp3VAQWi/v1sEOaIfVE2aACKtC3jQWpg==</t>
  </si>
  <si>
    <t>ff74b12b-76c6-ea11-80db-0050568e5dbe</t>
  </si>
  <si>
    <t>18MxQuaeyfmI3JuafqnQ+Zc9yS81Xg9xwu8Crz3Cda9cwvfcPOn5QEo2QaRXq4fjDq7uYCnXQ/uFCjc7NCC1CA==</t>
  </si>
  <si>
    <t>30e79999-b2c6-ea11-80db-0050568e5dbe</t>
  </si>
  <si>
    <t>1DwrgUeQN9BNR5LqsBx/LeYe3pyHM60uFBavJAqjIy8bPoYtmlfhHXm6uEL/Wr4HMIPKfpsAKA96hgBiT0Ilyg==</t>
  </si>
  <si>
    <t>a950fdee-e6c5-ea11-80db-0050568e5dbe</t>
  </si>
  <si>
    <t>N4eGkPPaAIeoKKlUyrnA7HCz3V6J0lRv3G6d1wFzSO5zNeFITM2q10X1EOiH9mWeSSnzsentcK8AmsGWkamawQ==</t>
  </si>
  <si>
    <t>c831c797-0cc4-ea11-80db-0050568e5dbe</t>
  </si>
  <si>
    <t>5VSNQG/P4rSuCW+Hf+CAZeiwtV5Fzht0ajM5AM5axLl9DGSuGCMDCK4+to5+glH2J9YETvwih5C1ChLuKnKFEQ==</t>
  </si>
  <si>
    <t>0cb574e3-fbc0-ea11-80db-0050568e5dbe</t>
  </si>
  <si>
    <t>0JS+X1+lG9R08a9OIDAmJ66WWMB+un3RRnSoJe+DWFQyJTF414ONmcAZK40ZeamIOnoQ9cDVa5tkCUnxcU6NrQ==</t>
  </si>
  <si>
    <t>7b9f70f7-4cc1-ea11-80db-0050568e5dbe</t>
  </si>
  <si>
    <t>FOii5Ktcib58j2tdHAX25YPCS0g8T9vm7M/lNMeSpVwUXvXLo1zsZyGg5Mxi6icLbNtnwUJaWXspDt38FmMrOw==</t>
  </si>
  <si>
    <t>afcf12ea-22c0-ea11-80db-0050568e5dbe</t>
  </si>
  <si>
    <t>AS7QvgW7PAdZDUCzn85CcCQqiVBArwcHtcWstfGHZbZ++FaOMuubB4WYc+taV+5LR1BtSv7+uWrJqMYf3lWB/g==</t>
  </si>
  <si>
    <t>7aac91b2-4ec0-ea11-80db-0050568e5dbe</t>
  </si>
  <si>
    <t>Dj50kCFyrwyosgiCo5d5cgYtIbmiyph7jDs/qac/27Rma5ih4HVdNfkBYCBEGhVG3/rwqFVuIYfkhTIe/z7QhQ==</t>
  </si>
  <si>
    <t>6bb99472-97c0-ea11-80db-0050568e5dbe</t>
  </si>
  <si>
    <t>QhyN94RzXmDPzZrxJin1Tzxri8p7JCLFmRBls4JfkxfthlNhpl00OYzyt6PzH+QPsKW6bcxI4/Iqvew1D1+Evw==</t>
  </si>
  <si>
    <t>bc3d1d07-52bc-ea11-80db-0050568e5dbe</t>
  </si>
  <si>
    <t>o1Kulkwi8nC5lGCtXt8nao1yUbNxB9trxb8f26mEPYB7J7lTfok07u12Ob2PdsC43wTmdvAzvYlvTiPRO1KP7g==</t>
  </si>
  <si>
    <t>cff1d5e0-8cbe-ea11-80db-0050568e5dbe</t>
  </si>
  <si>
    <t>E3XSvYycA0kLurMej1UiTY0KhM66KkorCaM1rRkcVtK3cqq45L1nrHCMJCrg6pZU8mnHlFn/82mhzX97En5rKw==</t>
  </si>
  <si>
    <t>6c6f120b-70bb-ea11-80db-0050568e5dbe</t>
  </si>
  <si>
    <t>CU0I1PSFU58RbiUQw9cuiXeZKvGlqBWHsGlMesJsELMFLKgOakdmgc36MJTGxfnWrznGoeSyQH0ulCuBzjlPlQ==</t>
  </si>
  <si>
    <t>d57f5527-93bb-ea11-80db-0050568e5dbe</t>
  </si>
  <si>
    <t>cX0bpJ3NCVkBEmGoFUXT6QuEkJ/J+R+bb2U1B0YdipYLu4tl+wxERI/K+ENNRRInrcYTI+itaEpDcz77mZ+vyQ==</t>
  </si>
  <si>
    <t>68c3c536-d7b9-ea11-80db-0050568e5dbe</t>
  </si>
  <si>
    <t>b9w/S8xI77QWZCtPBKyH4U8MKuTdC55x5/as39dCmXUy2IQZd+Y7C/pxq2ehnHNjlMltxPDqIsjVqAGLdaJa7A==</t>
  </si>
  <si>
    <t>a748bca8-3bb9-ea11-80db-0050568e5dbe</t>
  </si>
  <si>
    <t>IO+q8jMswKiY/1PmntR2nDa+OZCXO6DeNKJFEapG7R2FQfvm8/wQ0y2ndp0DgjHcczjM0Z9BQk1ra/UJjx8YLw==</t>
  </si>
  <si>
    <t>ff865bae-ffb5-ea11-80db-0050568e5dbe</t>
  </si>
  <si>
    <t>RDEvcGGOU6UEw4tdooOW3gtm19V03yB80X54Nkz2Pfelkoi1pT6OcnZ22LK2V59VvC+xXibDcAbujS61TvqhjQ==</t>
  </si>
  <si>
    <t>a18b3852-79b4-ea11-80db-0050568e5dbe</t>
  </si>
  <si>
    <t>eiXLyAh5B9hSWa6QDSCSBi86v/9dEpvl5UgXgIJGElbPd1iqP2xQ9fy8X8AqDQ8EfBrGsPIv5xiLLbeBvJHlVg==</t>
  </si>
  <si>
    <t>8410dc2e-4ab4-ea11-80e9-0050568e99cd</t>
  </si>
  <si>
    <t>7qzksfw7yj9t7X3Knx7vVNOEA6eptQ9imo5JvY1HMAvMGF7d8418vHqLNIbVZ4OiA1Q9SJGNByVarYuyxBougA==</t>
  </si>
  <si>
    <t>bcb4f96b-7db4-ea11-80db-0050568e5dbe</t>
  </si>
  <si>
    <t>zSe5dE8suB0j08QLAwQn3CD1UTI7H6wIkkwkCynecVmsPYdp9aZ7A1WdB5qPscMB2r8iO2h/lBSBPPjJXMI8iw==</t>
  </si>
  <si>
    <t>76948144-8ab3-ea11-80db-0050568e5dbe</t>
  </si>
  <si>
    <t>gPcdvQWu63evgtPwzgi+vxtLTzXoDDQ1CbJMy99kHkvV6/JpnEOixFYwszLhuxdZecNT4fs2JAlaQzwhTtCBPQ==</t>
  </si>
  <si>
    <t>ad53eb7c-cdb3-ea11-80db-0050568e5dbe</t>
  </si>
  <si>
    <t>N6mXuaSW12M9iRL1MCcyacv5pVA/1hsH5kLY/Fl03JRkaoRF3jGJCPEtXHeNB5eChuk4a/WnLAP7R/SKpSQVYQ==</t>
  </si>
  <si>
    <t>5260e9d6-e7b3-ea11-80db-0050568e5dbe</t>
  </si>
  <si>
    <t>hgR+qGooqo4dCoQCA0dSa4YqbSjcoRZB7hYKt+Cx4pwHSfs35P/Cij3MSq6YqBVls1Un0PH77QnWAVOKJfQyLg==</t>
  </si>
  <si>
    <t>7ce78b05-a1b0-ea11-80db-0050568e5dbe</t>
  </si>
  <si>
    <t>o4qb4r0wx2SzHCFRaoE/A7TnKdCsmwIMuik7R/T0Kv2QikqSUtgc6t0NMjOJhOEsjNGu6yW6op+FSGEuRLbe6w==</t>
  </si>
  <si>
    <t>3d3a2637-a5b0-ea11-80db-0050568e5dbe</t>
  </si>
  <si>
    <t>RShf2GEv7UOgxUSMrBdIgdyHQ6OyZjsyUGd4YQcJIQYvmm2V9HOiDV1TIwtjF8ttuhN8vZx0fd8QdiVskOxSfw==</t>
  </si>
  <si>
    <t>5c1bdb9b-a6b0-ea11-80db-0050568e5dbe</t>
  </si>
  <si>
    <t>uT+91XmL7XuNoPp9Oad6d85Aoo8NrLymDtJeEOVcxFp7557BMSnRSKdT9oLr44J4STWeKtfuwLBqWMzYou6Rdg==</t>
  </si>
  <si>
    <t>1c4ff813-e6ae-ea11-80da-0050568e5dbe</t>
  </si>
  <si>
    <t>aBH2d/ccETmeBUQ3gFR4Hfh7OH3q++NUgCs02lp6oGDO6AVvBF4/I5BQ1xXE3K69U31K5rZH4AHqsiyGRaE5cQ==</t>
  </si>
  <si>
    <t>a745dd24-feae-ea11-80da-0050568e5dbe</t>
  </si>
  <si>
    <t>8QDWSVDPCzCpjN4wNx9sjDfvp7kPVybPRJ0B1acVRw8Q6BpswWTgHJ/wKoPifsjWw/72iz2D/vPB8od+53YxIg==</t>
  </si>
  <si>
    <t>a014e94e-46ae-ea11-80da-0050568e5dbe</t>
  </si>
  <si>
    <t>n21E4mn6RS8cz9IvCfBQtDAFdK3zaIHHRT6hdv+9qk6japrFJGk4rM21bOnUc2xv3/2IA+1g342rxZEtWApp0w==</t>
  </si>
  <si>
    <t>86f995f9-e9aa-ea11-80da-0050568e5dbe</t>
  </si>
  <si>
    <t>srYh98SJZEQ3n56QxpucvKWsRc2izp9taYn2Clbo6sZJ6iLczbDQBmALobbGoT1XrWRy957RrtETLsf2YcLVLg==</t>
  </si>
  <si>
    <t>a26b35db-55ab-ea11-80da-0050568e5dbe</t>
  </si>
  <si>
    <t>RvtZt9ECe0IKGiiNDDeq7rfbgJPIqPs6jRazg9aSuPhsuPmKma4UT15zgnYwuGkHMwjj9Bu3NabjNSXiOKHScg==</t>
  </si>
  <si>
    <t>f70c391c-27aa-ea11-80da-0050568e5dbe</t>
  </si>
  <si>
    <t>34OcDqoWHBI7groLQDc8qH8pCrRppzwglrsCPmLLcGPA7ygCZFvZxVNn84H+hUHhZkYCeoNraWeJ5Dt+W14/nQ==</t>
  </si>
  <si>
    <t>d825d598-7fa9-ea11-80da-0050568e5dbe</t>
  </si>
  <si>
    <t>MQzSP7z5Axzz89iJsw+FQJSW3ktT7Uygairq6ce59yYfHmE51/Q32CHz9knP31YnnHkf5Srf5ygnNPX9NsfFVg==</t>
  </si>
  <si>
    <t>438d6402-62a9-ea11-80da-0050568e5dbe</t>
  </si>
  <si>
    <t>4cXzT7i7lCaRbJny5IC8XAkG6XJth+BbJVJPL9+pr6J9GlwAopTL753UiLAI9ZMh5BYu3YwbUdKgXQzSbhQZpQ==</t>
  </si>
  <si>
    <t>aa44ae0b-50a8-ea11-80da-0050568e5dbe</t>
  </si>
  <si>
    <t>2eSCfY3C9CCF3T8bo2Ik5AMwE2RDMhlkUte7jQdNUD65dxSlUxUCcehTkt2lKZAtJPT9KfEiKfDZBw7kRHmtTw==</t>
  </si>
  <si>
    <t>79061349-91a8-ea11-80da-0050568e5dbe</t>
  </si>
  <si>
    <t>RvOnSfSJbyXNOgXRmzaz3kDL7pL71uBhIKEpT/j0qUBPJYVWlNyziU7M+O62K1MSJLrbbAW/m0a3EkmaLHjHmg==</t>
  </si>
  <si>
    <t>486c4dc5-aea8-ea11-80da-0050568e5dbe</t>
  </si>
  <si>
    <t>w7GcmC151/H6zKKE9LmP+YtRsTcFQhW49jwn3HDykn1RbGU9VE7o9geAwo7KeE9iVKqv6nGF3//EmIFK3sGK7Q==</t>
  </si>
  <si>
    <t>31a74503-8ea5-ea11-80da-0050568e5dbe</t>
  </si>
  <si>
    <t>EJC2VAaAXb/RLSmgdp2BzjpSXSz5Ac0BGIdWMTTB81DmrA9HhjtXn5DvBsW3xfDQ0dBQAsodvHT36koWbDdI0A==</t>
  </si>
  <si>
    <t>de60d1e4-eda3-ea11-80da-0050568e5dbe</t>
  </si>
  <si>
    <t>KPChIcbBsK5VoKKpvRz0WhqwvpCYGx3B1ixDP/Dz3IeMUCU/C7rw/Nywizf68amOcAnhd82RJlxtlo8CKXnfmg==</t>
  </si>
  <si>
    <t>b6131d89-9e9d-ea11-80da-0050568e5dbe</t>
  </si>
  <si>
    <t>52y+cfS1SmGxkr9kIqyHefiA3C2+QKf1hl93uxrtXuSfMwSYWRlQZl/qdQKLTUGfHna3veiiRnOEQRGmry4iSg==</t>
  </si>
  <si>
    <t>e44d33ca-509b-ea11-80da-0050568e5dbe</t>
  </si>
  <si>
    <t>i4Zpn9kA5kL/5qeDg79sfH/HHeDZ9XvWB7G8zF194xKwRWK2Cgmv6Wjr2V5MlfsRLGUnhSRFhZ5rcAWs53wR7Q==</t>
  </si>
  <si>
    <t>b56b6af9-629b-ea11-80da-0050568e5dbe</t>
  </si>
  <si>
    <t>Sd/Sa0zLvB9esKVmX4QCrdJKzOzWC+VKXopkaFWT4SEaIelV6JOdCeEQ48voXZPdXPSHMbCWyGe7wnhbbesuXA==</t>
  </si>
  <si>
    <t>50e48eb0-689b-ea11-80da-0050568e5dbe</t>
  </si>
  <si>
    <t>egyNw47Jrxgtiz872tN5/100xa0ANlOQQIp1sZbC5EojZFR0Kc6hzHp7Psy+IjYqCd+wI5a49SAaATMMDS18kA==</t>
  </si>
  <si>
    <t>22874646-f898-ea11-80da-0050568e5dbe</t>
  </si>
  <si>
    <t>av58R7xFGJtzJhSN6tAKahutqMpXu9dllNeneveGzocmw2lrafPRfFjLwqtb2UdVzq7IJlkxrXG/6ZWsBoTEcg==</t>
  </si>
  <si>
    <t>c6d0fdd0-b095-ea11-80da-0050568e5dbe</t>
  </si>
  <si>
    <t>YgYVPOT7EMcx5v9h3PUpoeTmfDvU50fXUF7zv8qEC6vUgEWGGAiEO4Sjg7LcveerVYxy3smRzBthVzSWxOdJtw==</t>
  </si>
  <si>
    <t>c4befa13-a595-ea11-80da-0050568e5dbe</t>
  </si>
  <si>
    <t>lAva9ryVBt7qItC3t2uIU1DxdU5mZOHj+TquIDB9IC5RMO0aXeKk0WWZoVrZT8mu+GvUg9fIEmG9gU1vXv61YQ==</t>
  </si>
  <si>
    <t>c6bb5954-c395-ea11-80da-0050568e5dbe</t>
  </si>
  <si>
    <t>BJH1Ikh6pHFg8bRXX9NMU9OR8ylTvte8rKbzlIXsblQVUeW76g+2CiXi50ndsHMtE9MKaEA2Cl4lVv5hSegiPQ==</t>
  </si>
  <si>
    <t>d7bb31cb-e795-ea11-80da-0050568e5dbe</t>
  </si>
  <si>
    <t>FdrgVSQ6w5fNF8O3d1HOZ+bimEyPJjofMl9GHSTYRcOvM/a1b/9nzGuk1+E9vV0X6s6kIsTLQT4G0sQO7z9KfA==</t>
  </si>
  <si>
    <t>1ac20dd7-b295-ea11-80e8-0050568e99cd</t>
  </si>
  <si>
    <t>JMcAB5WK4TW9VWXbL2uc6vwENKyo0Y3BJfnYIdDbbtp8d6YqBARCrzJ1ozpreR9DcBouZyOI5G2LGCWNYu/WUg==</t>
  </si>
  <si>
    <t>9beef828-ac92-ea11-80e8-0050568e99cd</t>
  </si>
  <si>
    <t>TXEF/PRUOGm1szk+vW5Ob3IQlnvyl2mfp3kGFpEB3WN1ByewDBK79sp92Ir8MVGfaSrAbpWkRlxri8U0tXMq/A==</t>
  </si>
  <si>
    <t>403b4b47-a092-ea11-80da-0050568e5dbe</t>
  </si>
  <si>
    <t>SJV1JvMOby2ZvxQDQ4I+rPglNm29stDAK1WMmxBQlrvOX+UBtTvAn7lT6KJ1wykXRycWjmBQhaQbvRSZy+ymtQ==</t>
  </si>
  <si>
    <t>d1f4da2a-b792-ea11-80da-0050568e5dbe</t>
  </si>
  <si>
    <t>9ZWVyFZ6ZoRkQfkzOD2vZXtggAjl/mYFR+M5jcUXW+bJw4bjWX4DLrTPFNIyoX84QfTKT1T/CVhgvcMLBsOJ4A==</t>
  </si>
  <si>
    <t>ff07f414-c292-ea11-80da-0050568e5dbe</t>
  </si>
  <si>
    <t>PiGW4YB+TUCjOACzt9lNcosgmnFlqLNkv6C/fgbI9kzRtd6O43/3HYfLOglU9bKqnUVz8VXlVWYcHnnHmVEmjw==</t>
  </si>
  <si>
    <t>c8ac321c-db92-ea11-80da-0050568e5dbe</t>
  </si>
  <si>
    <t>whb8GMo3qycG/RYJWtVyCVdYLClzet4NSusghbteMei2KSfCGD5TpWE5HifZydSWLZxyYXwNxCzLiVJJbp2n8Q==</t>
  </si>
  <si>
    <t>d9562fbb-f592-ea11-80da-0050568e5dbe</t>
  </si>
  <si>
    <t>azq4q7Cx6OVsJC9v9mJMV1YyoVIdZKuQ2bRoYep5z8XT3gTEZvfrUzBsEbeDBVM3ZNtHs8qKgWDXecDXEy9yaQ==</t>
  </si>
  <si>
    <t>69deb7ec-ce91-ea11-80da-0050568e5dbe</t>
  </si>
  <si>
    <t>QsruF0pD1V0PwPwyQMIS2p2YR3aPEwsyfd6g93QDWWtQCqelNiSkvnWnvrqIMsMZXGTLqACgIp27GlVphS2rJg==</t>
  </si>
  <si>
    <t>ebfa806d-c88e-ea11-80da-0050568e5dbe</t>
  </si>
  <si>
    <t>H4zmyaZJM766uJSQ6fAQWH1vuBe9mEOkICr58Thh+xAEVW+zIGt+01MX+t6+us/OObEGEbIiyrX4D71CrDA70g==</t>
  </si>
  <si>
    <t>358c30e3-7b8b-ea11-80da-0050568e5dbe</t>
  </si>
  <si>
    <t>BfttHsv4cDEYIs+bN8JhD4gm8c9neX48dFOypIU0NhYFswQjSuhA4I15WqIuLzQSrAFYrQDY43mx91ZrGgJwBA==</t>
  </si>
  <si>
    <t>2e2f1d47-038a-ea11-80da-0050568e5dbe</t>
  </si>
  <si>
    <t>6rvtjaAluV0m/2eW8XqLPD2uxTvpLPisQQuoSYWgYZNA4qL1lsK7TSli6GPXxfI55M7ECU7+/e+51J6kUPdiJg==</t>
  </si>
  <si>
    <t>2993d52e-3289-ea11-80da-0050568e5dbe</t>
  </si>
  <si>
    <t>UiYu+2tdzlmz1GDT+2J/QRi7uA7Botbv9B4+Fs4/jmk//dv0BC8ecL+PSq0hS5kV4qTvQYTf0A1A8zCxcNr+pg==</t>
  </si>
  <si>
    <t>aa84f0a1-8c88-ea11-80da-0050568e5dbe</t>
  </si>
  <si>
    <t>XCDPc/UciVV38NrVS9p+utIcVJNWLEknk9XztJLLdvaupjxRBSsc2Qfsg9rF2/ZoB2z7GlrwYPl5sqcp//LhWg==</t>
  </si>
  <si>
    <t>17d6bbe2-fd85-ea11-80da-0050568e5dbe</t>
  </si>
  <si>
    <t>UjkrM4UZhqwSVMif2l81hlvtTXCxV8VYxNaY6AJl3lzH4zqCZ05xRzPWFmriICrptYrQbtodM9GDcTssUH1EVA==</t>
  </si>
  <si>
    <t>0415fc71-5785-ea11-80da-0050568e5dbe</t>
  </si>
  <si>
    <t>sQSKdIGUF6phqv/y/71a2lFXph/4ftJFKfKGnqxZI/GkmqYq9zauaReESRuGEmfN17nz9cbKaQzXQlMhu000mQ==</t>
  </si>
  <si>
    <t>b9fa0711-5a85-ea11-80da-0050568e5dbe</t>
  </si>
  <si>
    <t>IyphPIsAaz50ukUxDYGKNxP0fkNX80oZT4BrLTP7lT1ijbXIjS8N53pSpfkJ6tRxI5AM1v7qRDxXD4njX++oUA==</t>
  </si>
  <si>
    <t>fad5e3b7-bb7c-ea11-80da-0050568e5dbe</t>
  </si>
  <si>
    <t>y8UBC2pRZ++F3awSlX/TlvI/pwuRrudD+w3uuWE+ZnALvFV+n0un8SqhFPhSAHB1IBHJ58uO2hB6l3rc6BlqOA==</t>
  </si>
  <si>
    <t>4846707d-806e-ea11-80da-0050568e5dbe</t>
  </si>
  <si>
    <t>3MXK6cCtydjINbQrBcbkrzni8HH1uuKc5FcWWFMgOMWoRk9/GEmfxVPZuSXreqHnkSkd8BpAnmYuHgE3U9+FcQ==</t>
  </si>
  <si>
    <t>a8c58060-346d-ea11-80da-0050568e5dbe</t>
  </si>
  <si>
    <t>CgIJOLBTULxCoNEjlhG36Bh9BjaRVK0aUzIsUeNmaHQaq7cWIdhOR+Tn/QfO1RFNjoF3H4oR5p+CV4KQqNLG+g==</t>
  </si>
  <si>
    <t>2a6a5877-158d-ea11-80e8-0050568e99cd</t>
  </si>
  <si>
    <t>jkMesi18IjHfpRz2RAdU/hJD9KEv4G8E/FTc6DQlBKGKK8a0Q5KKOZCXx6hg23f5gb9zFojZ9wAT4+gLUA5akQ==</t>
  </si>
  <si>
    <t>2142b77d-2769-ea11-80da-0050568e5dbe</t>
  </si>
  <si>
    <t>RHRfh4PRY+QiwTqi6mkAK7uI5mDvWjfdlnYF3MfcuqY163D5TwDDKniwfyDmG3ufI5cdqpoLa1sXZcnXQ+XTPQ==</t>
  </si>
  <si>
    <t>b1461f22-2865-ea11-80da-0050568e5dbe</t>
  </si>
  <si>
    <t>jupVFBIXMZzKaXfsR6m9n+9G/KE5885v2SuhygWX8md3kkj7WtHB+XY6x96frns8Lp12vnJBg2Htp4iQn4nGLg==</t>
  </si>
  <si>
    <t>31973b94-4264-ea11-80da-0050568e5dbe</t>
  </si>
  <si>
    <t>sNRGWX2OUUJGcfs9lDTdUHo+GIqE1Z4NXcapm8iZGK5neDMtqhKr9TC1Xt0ILcGt5S+Lk2dCVniL7dYeJlSPag==</t>
  </si>
  <si>
    <t>45f93812-4664-ea11-80da-0050568e5dbe</t>
  </si>
  <si>
    <t>Me+D4uwWOhHgVYw4y5JjcU7ZI7QQbGtyxgXvF3El9ntzJ+iQPNWAoNg+upwBbAQciqrrf5K8ocs7iGQBLGwqSA==</t>
  </si>
  <si>
    <t>54629a12-0363-ea11-80da-0050568e5dbe</t>
  </si>
  <si>
    <t>mfJa7Wzi+i0Y2Epr+5D/ieKctOFaXN+amRYsGLbOMWIYXQaPnEktqvVNW+YlXuYELLpq3D8oAqBEp8FWHjo0zg==</t>
  </si>
  <si>
    <t>c95a5bb5-d861-ea11-80da-0050568e5dbe</t>
  </si>
  <si>
    <t>JLCQdB/Sy3oNO7mH/fUFRI4LGtDYl6QjKDS3E2rj2wo6QUhyS0ObwERn+ssihK9xUnG45rzJS8UG77AqcRUyNA==</t>
  </si>
  <si>
    <t>db33b8cd-3161-ea11-80da-0050568e5dbe</t>
  </si>
  <si>
    <t>GsPpJ1rx9HGI/LRUMDuh4Zwx/HbE9T22DHAJUi9Ik4+V2nNh9KebKqGWy41t7zHIpmzhi+Ied2EdL5xMB0MSoQ==</t>
  </si>
  <si>
    <t>042f3c0f-165e-ea11-80da-0050568e5dbe</t>
  </si>
  <si>
    <t>b/QHdV7T37WaOdw0+eJ7dJyVL+kO0C6zCnMEsZuPFEo4ggc5UNh/OtHBpQff/fFghvfjjs21OB44avSqW+mSFA==</t>
  </si>
  <si>
    <t>4093b32a-585d-ea11-80da-0050568e5dbe</t>
  </si>
  <si>
    <t>TtKGG43uGrg5L5F41QkcWatojqkEIW0d7/1DVjIzw/TbuUxLuZJfhBfSCPPOG1GkHt4rtSKvnkmuchFltEVLjA==</t>
  </si>
  <si>
    <t>1cc0fc3c-a15b-ea11-80da-0050568e5dbe</t>
  </si>
  <si>
    <t>sEPKWINJct4qI8UEyS8vZbpiF0rsCGj9JAkK0gDa+5lyVvmITuiVPbFYE29WhooP1rnQ4tt0fak6W7yTFLivsQ==</t>
  </si>
  <si>
    <t>aaf448e6-a95b-ea11-80da-0050568e5dbe</t>
  </si>
  <si>
    <t>jI2ETS3u3pYcygCyfTzHoO0NoUCSaCl0sG69e1xxTxY+0sAvCP5z2x2p8XgtOu48Mq9TzHp38vUZH4e45tSGJw==</t>
  </si>
  <si>
    <t>abff6deb-b75b-ea11-80da-0050568e5dbe</t>
  </si>
  <si>
    <t>jSFuF7WbrEKLnZDPjzNwca1IS8XCKUHgxe5MmS+Qvl/2l7374RDgClU7GeyFe1135oC7ayxOQS/9H1nBxBJuyg==</t>
  </si>
  <si>
    <t>ff99e42f-bd5b-ea11-80da-0050568e5dbe</t>
  </si>
  <si>
    <t>2h8XkYesIHboqyOAgNskkDRSUsDwkCgPs1EKgMs+x54fPVaMIebiLQiVeKXJDE9B3e14fIUbu7PtknqYnrByXg==</t>
  </si>
  <si>
    <t>77e00052-5759-ea11-80da-0050568e5dbe</t>
  </si>
  <si>
    <t>3JcTzjvCjzZYJXD9kl046emEoWV7bKGSO9PIpaYhnYVRWYGzNFTSlTiVm4yiL9ftSLpqJIphSu9QlM37gONSXQ==</t>
  </si>
  <si>
    <t>a20d8247-5c59-ea11-80da-0050568e5dbe</t>
  </si>
  <si>
    <t>0T5LnLoMB8zEixz2Rd4QtbV0SnK8UFNljrljG7kojZsT9motBiDmb3sVhh4VPeD7pQiOTGuQI9rVDTLvGo0r3w==</t>
  </si>
  <si>
    <t>1a404b18-1256-ea11-80da-0050568e5dbe</t>
  </si>
  <si>
    <t>PxW8+F9bAOytvmvEUmDgUYpc3A77Cf1ceTFiVkBqoaNPD/8e6VFQRUp6Q3GtCc+1cQ1OmGJNGzYPF4Hct3RXWg==</t>
  </si>
  <si>
    <t>f274e69d-3a56-ea11-80da-0050568e5dbe</t>
  </si>
  <si>
    <t>bPN/BMGZyNkDAMzuFs0Vwm0QW48nxKbCH7FWYbFs1EZR3HNUdW2JbZ/8krnNdlWSX0ZyGSrhf/dNHnOhjpnYWQ==</t>
  </si>
  <si>
    <t>0669e504-e153-ea11-80da-0050568e5dbe</t>
  </si>
  <si>
    <t>hXL+fZgf337SkC2x71ozhsNDeEj9KL3HJoCJ1XmxSfczPhUMqHdwMUPvj5EaY7l+YTDc7TQpGhGvRYRUQ2xUKg==</t>
  </si>
  <si>
    <t>9d124485-ed53-ea11-80da-0050568e5dbe</t>
  </si>
  <si>
    <t>HAgx6PSqfDB/zN7Wlmv6r5QU/HNl2aMsiWNhlC/4qxLOhJWRoH+nYuuIP8k9Q70dM+55eulkYm83xn9w0+OGDA==</t>
  </si>
  <si>
    <t>813420dc-2952-ea11-80da-0050568e5dbe</t>
  </si>
  <si>
    <t>vmdrZmA4KSNWQ6aWMKFujGw6eFpdL36kenlo/XnxkthDaN+2YFmIVT4FuzKK0UXY3eaMRWLHpTlkOAkziOJGxA==</t>
  </si>
  <si>
    <t>a01436df-6151-ea11-80da-0050568e5dbe</t>
  </si>
  <si>
    <t>RzX37xg8+9RXlA4Hfgns1WY64BlirpJCEGlHqnIqhYnF9/XO7WGx+I7b39dFeCLaNeGA4khQlxPe8DBSdLKT5g==</t>
  </si>
  <si>
    <t>0504a4d7-c650-ea11-80da-0050568e5dbe</t>
  </si>
  <si>
    <t>g+5E/3/VvRZmc71eq9Ntw9AnTx+uqVYSfmjlepSQKNx42ADraSlqsznwKFk3+AxbURyAtG+XVxa6KTeRiN917g==</t>
  </si>
  <si>
    <t>26093412-a94c-ea11-80d8-0050568e5dbe</t>
  </si>
  <si>
    <t>3QjerIYaafLLwJ1JBO9EzqaQZgOhPsTNJmvxxRwP2XCk+6oBAUB5QtOlg89vzUbaSNM8+ct7aUbJMpP61D13Sg==</t>
  </si>
  <si>
    <t>8eac6f4d-bc4c-ea11-80d8-0050568e5dbe</t>
  </si>
  <si>
    <t>Q/z9eODARnV7NQeiXC5N0KX+t+Go4xFRBKc5jjX1q2OSW3aUPjF/keZoK0+bZRobqUr/mCaqhTvZZrAJ9v9Faw==</t>
  </si>
  <si>
    <t>9409c113-d34c-ea11-80d8-0050568e5dbe</t>
  </si>
  <si>
    <t>awnWyHM6pVqyUB8lMz8vqp0bCU+8Q4P7RgZx+hBLCPH8P+dpxCpx2+LbHQDLfxtumZuc1/lOqjg4pQ1nMug4Uw==</t>
  </si>
  <si>
    <t>46f7f399-db48-ea11-80d8-0050568e5dbe</t>
  </si>
  <si>
    <t>xkIT3TJNWnaYqAPUX/99KJtV9AqInnULvR56ZZy43Ts0jI9WwRcn6X+yhwkGBOMk2FvcGU8XnSvKlCxQyLvBMw==</t>
  </si>
  <si>
    <t>7c2e0d81-b345-ea11-80e4-0050568e99cd</t>
  </si>
  <si>
    <t>fFKpTrUUI4PSQRo+5q+CkyTgWZxIRj7OCZ2CHUwZ2QfBf2D5KbYXW7ZOKhya4VvmJVC81QYggAkqatRYhI8t7A==</t>
  </si>
  <si>
    <t>0ab1191c-ad45-ea11-80d8-0050568e5dbe</t>
  </si>
  <si>
    <t>RA/r8l1lZpY2ae0rKQXv00UWuZXdCKoOcN0afGo/soe1447shHv8o9jei6c9YFU0mdlkbyFkeIMWGZaJrCh6KA==</t>
  </si>
  <si>
    <t>67172e39-ae45-ea11-80d8-0050568e5dbe</t>
  </si>
  <si>
    <t>1nhXaHfnzJ8Lm/KkE4r8hlxREKBSShcfJoRE+Tn62bQo+6PbgGA6CIr02HkCzMXqRap5nZBIiF4FXnR66mK59Q==</t>
  </si>
  <si>
    <t>7cf0f52a-ac42-ea11-80d8-0050568e5dbe</t>
  </si>
  <si>
    <t>aWuOXqy7yuR1wVF4FttGBhE0HQwA/73RqS2KwXuOVg0tkdBmlzP34AO1TNkHL3cCvTR5lRWQ54FVgb9sFKM1tg==</t>
  </si>
  <si>
    <t>4bc2a914-b941-ea11-80d8-0050568e5dbe</t>
  </si>
  <si>
    <t>wqYr5Fv8Pkge5PYOip7Wecptc/AYH84W5WNRdeBiP/LvwVumHO/ydWDa7eJhxLDduJV3Hs/ER9ZAxKQtqstN2Q==</t>
  </si>
  <si>
    <t>23ce0bcb-fc40-ea11-80d8-0050568e5dbe</t>
  </si>
  <si>
    <t>9vB3l7l7BwEiNB6fOvywFyAVWUexjB6S/oJBo9YnNTy/HRHL9IVLxWrW9DOM1aAE7cglxBeDbdx78Xpgb7d6bg==</t>
  </si>
  <si>
    <t>d906722f-813f-ea11-80d8-0050568e5dbe</t>
  </si>
  <si>
    <t>AzY0vEEbqs+S3RuF0OM0fNEoX6ziLQrBWxcBtX3l7Wu+oWP1mZ4rJTaWoKeOtBioavgi2wCDBckUXCFyMm3UFQ==</t>
  </si>
  <si>
    <t>3ee5fa8e-e23d-ea11-80d8-0050568e5dbe</t>
  </si>
  <si>
    <t>814RuZhESTOM9CbkXJ2fF1/sId5BLJGy4bdl50SSHjLBjTH9tV2PpJOl/3aWOP34VcM7jD6aD3F56HKIERLDPA==</t>
  </si>
  <si>
    <t>073fabeb-f03c-ea11-80d8-0050568e5dbe</t>
  </si>
  <si>
    <t>jIdjSdgXtCRQcJwhz2tRVvxjpainCLP+MmmT5WZ2RfroxTqPLwa0cSes/ePjbxT9PBHOGQtBRbPDP5dkMyb7vw==</t>
  </si>
  <si>
    <t>13c8471e-7f3b-ea11-80d8-0050568e5dbe</t>
  </si>
  <si>
    <t>VfqF364uxY88uV0vXO7mype5o3q8KFQfi45Hx+qKzcsdsX6kfig/5B+e/8wg742wNgMJi5Aa+XV1Flme0sk5ew==</t>
  </si>
  <si>
    <t>8e1a7830-7f3b-ea11-80d8-0050568e5dbe</t>
  </si>
  <si>
    <t>ePSfyZ5HlkJ9GM74BnS3M+SxQYKGeEAKs6et0x6+6F5gUSHFnfIyZVAPF75t3CXsEU9xiAkcECutrKNKXR+Ltw==</t>
  </si>
  <si>
    <t>7508f062-7f3b-ea11-80d8-0050568e5dbe</t>
  </si>
  <si>
    <t>f0mHUbD6us7xyehza36EXX+UO+v4r77LvJgYtp7AOVTj6kvsE2Jw09sJJTblyUzrB5upY3N3Y6MWtgMXruf1dg==</t>
  </si>
  <si>
    <t>6c25c874-7f3b-ea11-80d8-0050568e5dbe</t>
  </si>
  <si>
    <t>AR7qBV+6V0DPaNi1bUw4jILf1bvdpS0L/50fcpWMWde68m0wweb9TipSVagYq4T2sjgcx8AHEetj7FlPINvMiw==</t>
  </si>
  <si>
    <t>f1d3e72c-4338-ea11-80d8-0050568e5dbe</t>
  </si>
  <si>
    <t>MnPk8w/fOL0eIHcFxOzVCEzWmD1+g3xVMJHkRnCzZa8Rjnyd2BqlmyzUM7bVpEjdF+p6G+hEO/lYcRHXdmJ1Eg==</t>
  </si>
  <si>
    <t>6ddb14b4-7e3b-ea11-80d8-0050568e5dbe</t>
  </si>
  <si>
    <t>Pg2OWPND7/bXVIHwDpA5aL3r8otsZy8cJ5Ir3GdHaZpmt6rUsqcWzKIaiqICuKQSVFBqMzT85JR2WmwzaBT8Jg==</t>
  </si>
  <si>
    <t>36fa0cfc-6b37-ea11-80d6-0050568e5dbe</t>
  </si>
  <si>
    <t>yqLv7FPgcHdRRbOEvAe9INEmYGmZDUfPaozJEMhYUXtY9t2ImnZ6RnbnhQvfR5EMchkO7dbqz5ZUnp0GcACrfQ==</t>
  </si>
  <si>
    <t>c1c89f20-8137-ea11-80d6-0050568e5dbe</t>
  </si>
  <si>
    <t>vSgvE4NNJYwZwUvb+omok6M2oG9Ool5h7zl/2uzhWbNaQPa9/WPgxeHb6mJlQ5RaWm5Cy6nGqXx6mF32C7/Jrw==</t>
  </si>
  <si>
    <t>745798c6-1437-ea11-80d6-0050568e5dbe</t>
  </si>
  <si>
    <t>IsckswXkMF0ht4jaxP3G3MkF00W0dckwiroev1MZOiZSipTH4f2FUrNfpwQfFZ5kNkmEom6n3RbYfS1LDM1Oew==</t>
  </si>
  <si>
    <t>7e5dfec8-be32-ea11-80e2-0050568e99cd</t>
  </si>
  <si>
    <t>HXrbflNYNHbgFNvmfQwtzQnMUcq7p8sUGNiqpDs+hkvIkLSkHkDZnpVFWeWD4iCG4zEA/N8GbMN5CD83h5Bheg==</t>
  </si>
  <si>
    <t>063f1c55-be32-ea11-80d6-0050568e5dbe</t>
  </si>
  <si>
    <t>+Oe8rQV5qtO2KWFIbc7X6uQjKPuhlI09guRl8XWSFOjEGNfPu38GQzJ4QQH1ZgKu7STC1dXljupjct1XgsFblg==</t>
  </si>
  <si>
    <t>fff64265-3f31-ea11-80d6-0050568e5dbe</t>
  </si>
  <si>
    <t>saQDeVDeUh72WE+KlX9doa0n6ZoXNoknWtPhI209Xtr5nqgKj2bmaeEv9+woedBAk0J8etlzs0l5PFJ5iq9pxg==</t>
  </si>
  <si>
    <t>c7cd04ce-2931-ea11-80d6-0050568e5dbe</t>
  </si>
  <si>
    <t>W9hzBZYAC2BMdhWIwHFxZLj+O8/T7jttuuycymWS/fFExsSHH07fyBRMdwdfYQ18r1JThtWmEHfdmLwjirs1BA==</t>
  </si>
  <si>
    <t>2856e678-6b30-ea11-80d6-0050568e5dbe</t>
  </si>
  <si>
    <t>7YSiwldHMS2R8lZkWIkERHgA7970VRUF7ZQcMVie+hN0+E6S/F/UQGrIcUDi/LEN8k3ccDa6PMJPe9+5d1ij+g==</t>
  </si>
  <si>
    <t>d2644f7d-8a30-ea11-80d6-0050568e5dbe</t>
  </si>
  <si>
    <t>brEppN8Ef0za7gmaKXV5nnPd2MKGUFpG8EfiqsRlU10nhWANkSe+fcmu2Rn1c/kxtVhnzWVg3KqakeOugSuaXw==</t>
  </si>
  <si>
    <t>0cf49a3c-ac2f-ea11-80d6-0050568e5dbe</t>
  </si>
  <si>
    <t>5W36nHZF0j4HZS1Ar0ybtaAuaEXszxVZEg0vDT5xSM7z9liG4PXF6g9V+0Y8QwPobsoFd0Si2HWKS6OGlNKM3A==</t>
  </si>
  <si>
    <t>96131e54-4f2d-ea11-80d6-0050568e5dbe</t>
  </si>
  <si>
    <t>KY4jg2SNx9BQgw/UEOKj6acVeww6kAhbXHR8Q9xQhSNhYx868IwztZYBqb8QyUXeoeWGmo3IbmyTTv1IOSNPoQ==</t>
  </si>
  <si>
    <t>72d8a16f-552d-ea11-80d6-0050568e5dbe</t>
  </si>
  <si>
    <t>/S1WQ5PMXPBVy5Fx0DKzM71HePpiyfYpwrtnYr1C9rSbwO8vPk1MuWjxKJmtRMEC8g1PUIJTz6I7wJ6sND89LA==</t>
  </si>
  <si>
    <t>74e493cd-7d2c-ea11-80e2-0050568e99cd</t>
  </si>
  <si>
    <t>zJrk2LfzccaYw6LyTWURc48Zo9Cl9SuAhs7kIVhx3hGm9+oP9pTEAQw0bQkJZRNaE8jWMqcmqAswpSfjbegWNA==</t>
  </si>
  <si>
    <t>406b42ae-722c-ea11-80e2-0050568e99cd</t>
  </si>
  <si>
    <t>U+8H542A/xxeZbj4qnvI4iS2FF+HtMIzBNpLRY+qn+AWJ24aUMJMveEGgS84r0hfwSlYeZmEBFU3D8IyiuTWwA==</t>
  </si>
  <si>
    <t>d61565c8-712c-ea11-80e2-0050568e99cd</t>
  </si>
  <si>
    <t>vhV8bBkQYdRuo9ORwRVm27pFgQecRL6DNZwLUEXDMLfEL20a2oPpCyeSzaagrstSb1FJGr3b+6ybocsbySeyRw==</t>
  </si>
  <si>
    <t>19061648-5a2c-ea11-80d6-0050568e5dbe</t>
  </si>
  <si>
    <t>mhzEdUj2WbGmjo1WNRC8pD6FMPwuoU6a/XEgrczCBKlBEARv/2eXKAMGWhLCpu2TCfauAEFl1Z9O/T2BUWiAOQ==</t>
  </si>
  <si>
    <t>6e32ea69-ce2c-ea11-80d6-0050568e5dbe</t>
  </si>
  <si>
    <t>2I4ZUAmqLITJSn4cqQJJw+i7SE9SNSCftEsGN+P1JeBgd9qGp8YcZVyAwDolH3qaJfaYHoGvgkJBy3Fze2Go9A==</t>
  </si>
  <si>
    <t>420685c7-dc2a-ea11-80d6-0050568e5dbe</t>
  </si>
  <si>
    <t>B9atb3ZcV3LjAiRZEPzUF2ZEPWLeRfCnFIbLhRMhiyQckbEFAYntdPZfrADmlAknQ4tK5tCIlcXb0hIfRXm+jg==</t>
  </si>
  <si>
    <t>6b9a649b-2828-ea11-80d6-0050568e5dbe</t>
  </si>
  <si>
    <t>D5qn2wDHkyt/8vVJBsvq+gvGun44JuFF9GxzOFNLpwvfT4AS2O6nCPKJvKI3nDsJ0Lan7pkitTnGrOjoq8C0Ig==</t>
  </si>
  <si>
    <t>4f085d68-2126-ea11-80d6-0050568e5dbe</t>
  </si>
  <si>
    <t>jlWuu8NRKFMGX43I56I+Io4bh1B7oFNZ7MBWX14GashiuCPSeFoiZ4XE0AnxASZX654dGAKo9jPgGXAyuY/Urg==</t>
  </si>
  <si>
    <t>a876ecc6-2b22-ea11-80d6-0050568e5dbe</t>
  </si>
  <si>
    <t>qN5gcpC2Ed3jx+ErytY6z/GWMKS6HD6faoM1TEBi5hpK48CFQ1ODg4TUK9plCGxSEDMye2CNtswhEPYT9rVcKA==</t>
  </si>
  <si>
    <t>c9250b40-6e22-ea11-80d6-0050568e5dbe</t>
  </si>
  <si>
    <t>X/W2Arj3uiMJVC7dcgoEzKf5UcDuLcDz+NCDPkkyrxPmwRB9tl2iDdQYQJEjOMZ1qZ3OXAK8AdSsDjPIZzEBFQ==</t>
  </si>
  <si>
    <t>c3469bd5-6121-ea11-80d6-0050568e5dbe</t>
  </si>
  <si>
    <t>F3iuxPSSqGEAmK19+NwgcGX0KdYIRFg0MJ1u9gFQZ6Ag5JZT3pN0d7GiNvbuTGKUuwPRxm33s4q11/eMxtwOGg==</t>
  </si>
  <si>
    <t>e49b25ef-6721-ea11-80d6-0050568e5dbe</t>
  </si>
  <si>
    <t>iO1+KmZJmTAxzcclDQkRX8bfdZkDOV97OqW1anDhPMfZZPv5L5RXTYgdkWM5FQmKzYO6tLUHIk2iQqcBhAlQdA==</t>
  </si>
  <si>
    <t>8ceb3deb-9221-ea11-80d6-0050568e5dbe</t>
  </si>
  <si>
    <t>rzIuy+4ZLA/u5CX7mMBq/JLUButG+okLavJbs8h5WmJH+XqUXR1Q9oyDHskQ/Z1lPSRooCheXr3vMjxSC+DWBg==</t>
  </si>
  <si>
    <t>a61a2f80-091f-ea11-80d6-0050568e5dbe</t>
  </si>
  <si>
    <t>Wf1Xh1u/E6MvqJCqHODcaMxgtGwE8tV9sgUt2EBOBPmFg5dnhVwkX6zDhBJgdc4Ti8ZFAhK4XjVzrzK1FSc6xg==</t>
  </si>
  <si>
    <t>1b39232a-ba1e-ea11-80d6-0050568e5dbe</t>
  </si>
  <si>
    <t>SlZ9TvDOrP33EEcXoSkabJxVBEpb5cydiYr5wbGb7M0siceY1Inxj8UsS6uo/2uw770ouVZ2XlLQUlVhNFnhFw==</t>
  </si>
  <si>
    <t>92da17c6-131b-ea11-80d6-0050568e5dbe</t>
  </si>
  <si>
    <t>lMSFRY+kJGv4IRPpruWbZnZJLWUw4Tl/Lo0ZjVAFu+oT767lCQC9LvLeBGUatXMQDfnY5YQ8EjzIiUxBkKra9Q==</t>
  </si>
  <si>
    <t>520a3a80-524e-ea11-80d8-0050568e5dbe</t>
  </si>
  <si>
    <t>qx+/Xm1VL2UhOFeHbaiHQGUhfS9bhokERKcDovPXbJIp3VexyZEGy7+SquGjW+KaoAu3KUrcyBqkgxY4FTdxyg==</t>
  </si>
  <si>
    <t>ef504e28-661a-ea11-80d5-0050568e5dbe</t>
  </si>
  <si>
    <t>Ptrbyn/jBiYv3GNG0GShGR7rOZNqmtiIYjhy/7LJmvyXkNjCASfHgB7xtj3GJ5OWZMREhRgPM2DeMz9sf9ct9w==</t>
  </si>
  <si>
    <t>f0e84ccc-5d18-ea11-80d4-0a94ef61e589</t>
  </si>
  <si>
    <t>aDwgU8rrPJF8nLAjPqW23oQByXhZFH9fi/TCKBfVoWH4Hz8gzhqai4Vk4subeTz5ycK9/ROpn0wKNHSXLgN86Q==</t>
  </si>
  <si>
    <t>beaaab2e-0516-ea11-80d4-0a94ef61e589</t>
  </si>
  <si>
    <t>BqQr32wl2/oYJDPM/tCfUMsmFvvguvqbHlMuVqGei7IBbGkpdDnHhNi7KsHn3CHDGR9sY87T2XZ4tTeE2YBsrw==</t>
  </si>
  <si>
    <t>d7f99b5b-1916-ea11-80d4-0a94ef61e589</t>
  </si>
  <si>
    <t>iB4uKrI3ywML+UPcLYhJG3+MiSV+rYVZkPID/+JIftUa7LO9xZRA3U3g/OWFEiwlIgq7GNSHByYODX3JqnmxGA==</t>
  </si>
  <si>
    <t>a3da593f-e214-ea11-80d3-0a94ef61e589</t>
  </si>
  <si>
    <t>7bDPcPhwV9sXVxp+2cqLBlw/S5pz9RSBTwHz/snoxD9zOVAvRkQOAea6OohH0iI6Xvke4o6NoqKH6q6xzWl0ZQ==</t>
  </si>
  <si>
    <t>47fa6bc1-ec14-ea11-80d4-0a94ef61e589</t>
  </si>
  <si>
    <t>DggW7Yq98OsnvrwgyKy/asb8YVD7Iq8T0etGJ5881pFCrVw0yxfa5yaXuxPxsTcgyxB8aKN3/HBwlqk0AS4qJw==</t>
  </si>
  <si>
    <t>f5fe9945-3610-ea11-80de-0050568e99cd</t>
  </si>
  <si>
    <t>Z7UcJXk8rkE39Iwvcj1UlnhOJ2/+SG/Pb2YozSB291p3yPVEwOQ2XxIUXFb0aJHqbt511UF18z4ceD8r89aHmA==</t>
  </si>
  <si>
    <t>611b4204-7d0f-ea11-80d3-0050568e5dbe</t>
  </si>
  <si>
    <t>JKl+hS481MKfptPITprqni/iIfRGlxMBoL9KknOhhIkFsuJQZxY3gSEUOFul5TjuZrSqWzzT8fgD++eDpFYqEA==</t>
  </si>
  <si>
    <t>33cb650d-930e-ea11-80d3-0050568e5dbe</t>
  </si>
  <si>
    <t>DHoVcQsX/BhkZl/UkeCIzEzdVzzXf6Eiqr4I97PgevXFD/wd2TM2kBm1PBjOrDsmOTz8Q1xnpZUOpJEybvy1gQ==</t>
  </si>
  <si>
    <t>9a93355b-a70a-ea11-80d3-0050568e5dbe</t>
  </si>
  <si>
    <t>paTkIlPO95ga2lHHovltar+CTlBXwDjLMN0hAiDwOjnlk60tyQWIzZ0rYOtzQlYHMGHNAuWFAtGQIv7ogYEQxQ==</t>
  </si>
  <si>
    <t>785d56d3-ab0a-ea11-80d3-0050568e5dbe</t>
  </si>
  <si>
    <t>83UXiFoNMiZPYXxVEY9bexKC8GRlYA32x9oDUQsbFQAi9dp+2t9LjW3+w32t7ZqJ8Nax4ziYIBPTEWBHPIVaPQ==</t>
  </si>
  <si>
    <t>2a6f7171-1e09-ea11-80d3-0050568e5dbe</t>
  </si>
  <si>
    <t>UyyKooNUZqLyciNcb6q1SJczANC4nMvxKnPWHcvDmAxydS2nn7TJB3jWJfYXmhMvp+WU8mE56X1KtOGB3qeXNw==</t>
  </si>
  <si>
    <t>5b85f3ab-1d09-ea11-80de-0050568e99cd</t>
  </si>
  <si>
    <t>CraI7jH8jpJoFhqsrQ7sUgirKEu0Jgw5aKP8CqOovxWkHg/IdwN9CpZrW93g7AZwOa7v3/Q+rs665r7/eZ45fw==</t>
  </si>
  <si>
    <t>9439499c-6404-ea11-80d3-0050568e5dbe</t>
  </si>
  <si>
    <t>5vBIIAZC2qr2fEsG0WlcqLXkopOj4l8sUk+uZK0CYiSWKMa/9UbFduMyf+zAsuOnIP/I1lahIDEc1jvsgIR0QA==</t>
  </si>
  <si>
    <t>678b05e0-fa03-ea11-80d3-0050568e5dbe</t>
  </si>
  <si>
    <t>iumraBDPgT5k7/A0XAA1Ez4NwZCYi94FbUD0NFtO8LvK97qtQHtyZxmdf4ypPJ/RHwbNLqNl2g/UlkyD+XtEdA==</t>
  </si>
  <si>
    <t>435c8d29-7200-ea11-80d3-0050568e5dbe</t>
  </si>
  <si>
    <t>FSxpvyFIwjw7x74Yv9PJfLlk6ZJUu57LnRexme764cqQ3wGx5E7BJGrXkzcZPi46S8fTtSYjFtAsJFZ3lUkvBw==</t>
  </si>
  <si>
    <t>a064efc9-7b00-ea11-80d3-0050568e5dbe</t>
  </si>
  <si>
    <t>AsA3tFXrGjLAEGpxLHlW7OMae2VqpogRvXKHh7nuqAAlL7TnF9vyUxfW6knnFiZZf5yt3Np43yYn1OMFU6ctXQ==</t>
  </si>
  <si>
    <t>12e3cf43-d4ff-e911-80d3-0050568e5dbe</t>
  </si>
  <si>
    <t>GMFhi/UKOdDXKKPOR/ruC2YTo1NuE8VC05n0vbMcIlCSHYJwSFskcs4Pk59x/4hQ2OWXw7k4LbW/x2arfV2iyw==</t>
  </si>
  <si>
    <t>ec5c558f-edff-e911-80d3-0050568e5dbe</t>
  </si>
  <si>
    <t>5ghjnCzfWwQ3gaDk69pkWMjwKchsHxkrhgkhjxOG52AsJ3EazppAoA4ODBwzeJPA2jBBZSNVQi8QHiyzp9rbPw==</t>
  </si>
  <si>
    <t>fff7481e-4dff-e911-80d3-0050568e5dbe</t>
  </si>
  <si>
    <t>1l4CdQgSFRnCZT5PwCYtzxdFgbanqGZsxqKWmmUtmZJebVfjAbZUayiJXMD0Q0hXni5KNSB5ZwtuIemMYmtAWQ==</t>
  </si>
  <si>
    <t>6ee435bc-ddfa-e911-80d3-0050568e5dbe</t>
  </si>
  <si>
    <t>g9n+uL27QkseXMz/eiJ7WwaYqDDfAPOZQ6ejp5HFzPwxzmqTlW/YmO8rxFSoZm9fiuVgcig1foB1OOpLxWZkng==</t>
  </si>
  <si>
    <t>54b3835a-effa-e911-80d3-0050568e5dbe</t>
  </si>
  <si>
    <t>hxVNYpjWAC0rbrVzzDtANlRArFSGJ6av8A976I2jm3r0FAZeNBp4qiE5m6qh7JoDnRswagTCNbjMrOw+Qv87KA==</t>
  </si>
  <si>
    <t>d97336b5-0afb-e911-80d3-0050568e5dbe</t>
  </si>
  <si>
    <t>1xSQ4xxURnm9WpZpWhj5Cm7KHwXsShYXb/Qyt9uIKH30EGe2zUooVWRbcoK85blyIdA5Q4w1+gm6HQsNq94VmQ==</t>
  </si>
  <si>
    <t>bdd8a2f4-60fb-e911-80d3-0050568e5dbe</t>
  </si>
  <si>
    <t>88BTx5ZqOVP0zXli2vD3HMv0raTQokhRxFfp8YE/lOK7JQkbjJRhHp2rwKyet+FnTcg71DkIfggBBlSUB16jSw==</t>
  </si>
  <si>
    <t>4cc351d2-dafa-e911-80d3-0050568e5dbe</t>
  </si>
  <si>
    <t>4htH3yPXc2v+xm83VOwMHQEPtFhlf0NRR5oO8oi5l7Uo9WCleKfWoAVj5TS8MEzvUuiCK7fuoQ1R++U//FDzDw==</t>
  </si>
  <si>
    <t>cbac3623-1ef6-e911-80d3-0050568e5dbe</t>
  </si>
  <si>
    <t>qgzSbP1QEFkmOPWFCVBxn4s+YA9vU7yByAPXLTnkxOISToCMxmix87jTmVxU93VUwg8vl6DViARLZiZ/hZSigg==</t>
  </si>
  <si>
    <t>28506a59-63f6-e911-80d3-0050568e5dbe</t>
  </si>
  <si>
    <t>B9D7kQJ/C03X9f16qi4sk1Q1iCUMOyEBkwSkE8UmZ29qS7ae5yHcstQMrPMYwBvktfuvqwYBKuyaSlyseaWT3w==</t>
  </si>
  <si>
    <t>d7ad42d2-7df5-e911-80de-0050568e99cd</t>
  </si>
  <si>
    <t>aeZe3pj48dzfODOcTzhuCtzNCLNzTPgWmw3W29hljmv73go38FLmb7XbPAgzmGuJioS5NYwcgJ+jOtHFRxtqFA==</t>
  </si>
  <si>
    <t>b790f435-75f5-e911-80d3-0050568e5dbe</t>
  </si>
  <si>
    <t>7Qd9/3Yrafg3wudWPOvSIMNMHbVTL4LDI61KZex4FLl0VaxKlwT1WL4FjPaPQZarkeFqT6aiOd/aFN/YO3AbyQ==</t>
  </si>
  <si>
    <t>f922a77f-26ec-e911-80d3-0050568e5dbe</t>
  </si>
  <si>
    <t>45bE7q0mLeFx8LsH5OXBQpIaVpF3N5Ye8p9yADPl22rubs0mewcetliWGUVhTIoJVgeJ1WqCT7S50UbXRBbfxw==</t>
  </si>
  <si>
    <t>18b0fdb2-f5e4-e911-80d3-0050568e5dbe</t>
  </si>
  <si>
    <t>ny6se+FDgV9CG7gNTxOK9aICxbyaQsNtKQbf7pIZv7Rg5SCT7Uurwc8RngLitaWqKz8+pFXDIBDJlU+XfR76TA==</t>
  </si>
  <si>
    <t>a734f50e-d7dd-e911-80d3-0050568e5dbe</t>
  </si>
  <si>
    <t>JqKznMWDAgywmWsPV5TSp+GnJ9t5wpIRuDdvmsOCQ1kN4OA9wjj7VMZPxTBCik46hl65+628Io7s4Jte9/3T3Q==</t>
  </si>
  <si>
    <t>2b0dee1f-26dd-e911-80d3-0050568e5dbe</t>
  </si>
  <si>
    <t>tt+/LHkFiuDSMS/DHfkN2UGl5JjYosd5crfugMFz5lpRjvmKMBb20f+yqHUMjvGJc8kctnirt5aPDKCcDbnZDg==</t>
  </si>
  <si>
    <t>552ef152-36dd-e911-80d3-0050568e5dbe</t>
  </si>
  <si>
    <t>d1o+rjXWg5eOPBsD7lph3aK4m4JHVrKZR0zitMzo1yY4QMPpoYiD8LeCOQj8cUkOpHiPhaduVRgotbb3BuFrqQ==</t>
  </si>
  <si>
    <t>271a86df-c7cf-e911-80dd-0050568e99cd</t>
  </si>
  <si>
    <t>MQXzBIjiOQRQQjDOjnnftDWhBYFTSptOoaTzXnYJCSTG8SGOHF0Z1w8jB7o0Np3XKvpbC79aGPQRM/lPnmq7ew==</t>
  </si>
  <si>
    <t>b4c78ea2-94cc-e911-80d2-0050568e5c65</t>
  </si>
  <si>
    <t>VtlFkJzg/Es0NIiXyOVviQJAHIJVtc1xOYDagrNsiU2w1mG3J1qF0KUIGDigWO/t9bGBvAAI9KGSwQQbK+GemQ==</t>
  </si>
  <si>
    <t>cdc7226a-8acc-e911-80d2-0050568e5c65</t>
  </si>
  <si>
    <t>c/RyTluc2dt0ydWtgVm9dJmS+cT1GSxwnKiUYWSZtqcfooLflzYFKFDHsJ2AUCviLX8BDHPRuzSdSHrFzJZTNQ==</t>
  </si>
  <si>
    <t>1f97cbc6-8fcc-e911-80d2-0050568e5c65</t>
  </si>
  <si>
    <t>jB7Nq1fUULel9jJCdL6+DbZsA8pFZSlOaXqMSygw5an0BARRm5krIXUN0tzyiWIYMQFPN6j71P4ahFbx8cEz6w==</t>
  </si>
  <si>
    <t>475033ab-2dcc-e911-80d2-0050568e5c65</t>
  </si>
  <si>
    <t>b68bgWM7twmwk7iY8eIDB/59/stKUaPlb7hony6XvpSYL1cu6jJoCkSeUHLcwQtnY5ptZrYCzPasOXU7Z52Okw==</t>
  </si>
  <si>
    <t>618eb5af-13c7-e911-80d2-0050568e5c65</t>
  </si>
  <si>
    <t>nxk+uhrm3VOaKjSdWl70JBihZfydyb8B19V18277ZCgiStVAwMUCfMpu9donriqQ+QssH9XuCJQfhgHTwQZPXg==</t>
  </si>
  <si>
    <t>15b08053-1cc7-e911-80d2-0050568e5c65</t>
  </si>
  <si>
    <t>qNntEWPJGtzGiXCM/dqCqNpfRY7XMd09Y17r3AansWEe6l6muD+NGnnInqCQ3cMU137oNCJJHrMAbNxhKhc2Aw==</t>
  </si>
  <si>
    <t>3275c693-83c4-e911-80d2-0050568e5c65</t>
  </si>
  <si>
    <t>EC+o68VD6yU1s8b9YTk+zD/Asv7E2My2ipoam6jVitUP3LfMwdjqwDUacPicc1gfHAgF4XPilw9bxHvBnVDhvA==</t>
  </si>
  <si>
    <t>dc8301a9-49bf-e911-80d2-0050568e5c65</t>
  </si>
  <si>
    <t>GbjEAR04sgg3g568IzVu7c6qUZZQgnvybMr5KS1Ju708+ucGHCD52s1qjzVElJX8mSz7OhNXQKDhnOqavxkrsA==</t>
  </si>
  <si>
    <t>12b04ec8-28bf-e911-80d2-0050568e5c65</t>
  </si>
  <si>
    <t>A6Smo36mjmwalv9bMuka+4yYaC1L2EmbIZueis5+6wszoIHdJB0daH+ba/oquPiz5gXU5E+cSTpzklNk39uaiw==</t>
  </si>
  <si>
    <t>19a9a767-10bd-e911-80d2-0050568e5c65</t>
  </si>
  <si>
    <t>c1/uhO7bknTBvzNj/56+0PO4ZghZGJ8qhAuFJk6iz5XmQYcPWb0+vqJxh0gsns64LkQh/cU8koE6WN0uSCecpw==</t>
  </si>
  <si>
    <t>b74a81a3-3abd-e911-80d2-0050568e5c65</t>
  </si>
  <si>
    <t>9p7l9As8KqumnwE1C+94SbtJr3uxbEZr04vmuyCVNOn5spWAYP3QhHe6PhbxqfDYVZELKSOrlAI+zUC1dhUwTA==</t>
  </si>
  <si>
    <t>0f17b2f2-a5b9-e911-80d2-0050568e5c65</t>
  </si>
  <si>
    <t>MzRZQ9YmlHd+yeF05iRtk2DLxP15qk3pJgFBqkPTpsrtG+YQQEsHlxgCbpaSRnUG4QVSHk8fKdhqVr/1kZGBIg==</t>
  </si>
  <si>
    <t>1563b491-2cb8-e911-80d2-0050568e5c65</t>
  </si>
  <si>
    <t>S0cLZM6A0d98+lIuS1m3xUlLEFBBMeiRQnTwK2mpnmwmGFPijAAKKXYe/kvXi0a0ugpXRdodT1Egb/MDCYwwmw==</t>
  </si>
  <si>
    <t>c84aaaf7-37b8-e911-80d2-0050568e5c65</t>
  </si>
  <si>
    <t>qf8WHkBzQOq1wFATZe+DmBKKISFSQhhOAzZva1rUJlDqC7Bf129brMUjx9wkI96GHrSPMDU+zgQcQVTfZUFpuA==</t>
  </si>
  <si>
    <t>a629aa15-80b7-e911-80d2-0050568e5c65</t>
  </si>
  <si>
    <t>FM2yM9lfoa4aaMNoAmpSNI/nAdXZt3ose7Da1tabN1g1k+6gpmEQloL2FTIMrq1Xx7u35rc2dkqjLj++R5a50w==</t>
  </si>
  <si>
    <t>1c3dc8f9-a7b6-e911-80d2-0050568e5c65</t>
  </si>
  <si>
    <t>e+6JgdsE2BDDNX+3gcU5vZkTyevJ0FItFy+u7LGrXkLWiVJalDDzVcg/5vjapiVcC4NdZfqYBM0rkJ0ARAeWag==</t>
  </si>
  <si>
    <t>39fec28f-84b3-e911-80d2-0050568e5c65</t>
  </si>
  <si>
    <t>N2X7gO7qD70lP++fkYtcTgRfc59hDUzIiEPUpfKJN8HwKsr6VXgGN+HRS2bF9Ae/2KElhCzh5wmcTu/NkrfeJA==</t>
  </si>
  <si>
    <t>2bae373f-0bb1-e911-80d2-0050568e5c65</t>
  </si>
  <si>
    <t>hn5eRHY4atpfEH6OCoysWhhzP4F+x+UZrGAHyZOLcZg36Pd/jw25oZJXjlDIpaaFuuJQ6kS3e74xDT1Z6vP/9Q==</t>
  </si>
  <si>
    <t>f8d38263-27b1-e911-80d2-0050568e5c65</t>
  </si>
  <si>
    <t>Mgg/azbMvqqgJT66ZgsCC/fD3UuKxbzylEjwdpqtbbXNoYtravRJQFSCzlzzcvNqPsRoQu971dHvn3Z2hnzmiA==</t>
  </si>
  <si>
    <t>81cc9087-b4ae-e911-80d2-0050568e5c65</t>
  </si>
  <si>
    <t>52M2Z8SMoxwuCoY5cRmfVydaz9hjOUXexgSyyTEApOCbk0OAh3yFe9s2Gk/zaOuI2PJ4s5jbnS9ivNphK3CVlg==</t>
  </si>
  <si>
    <t>9fa74b95-21ae-e911-80d2-0050568e5c65</t>
  </si>
  <si>
    <t>WZcaUxwnutf+zFPo4s/huQhmEoWVD2lBkf4JFERMESLaxKWUcFD7YDLpDsVMW+RxWDtRW+q09fWguf3ngJWiHA==</t>
  </si>
  <si>
    <t>cc838452-c2a8-e911-80d2-0050568e5c65</t>
  </si>
  <si>
    <t>yplVYi1yjJRAb7iazN0PRegUuFtuwVtcSSKHB/v8rBt2aBxuAhtI6hNOFMR20mUNOVxf3lagI/iGZNCGF6YauA==</t>
  </si>
  <si>
    <t>6a0138d7-dea6-e911-80d2-0050568e5c65</t>
  </si>
  <si>
    <t>vAkyeWPLH7kTVb7Yky/pfUn4LULqP7K4gQ8ddLIEh/UrlUB4J9g9TV8RjTFvEwywzy3LsVTcTCwlG7AzhacVEQ==</t>
  </si>
  <si>
    <t>850cc3f5-f6a6-e911-80d2-0050568e5c65</t>
  </si>
  <si>
    <t>szLuSpnEThEKeK7YVguco/AtqP9SrES/t0QkVmOHYp0Kjvyvdbbnxk1Gy9u/Az3MBu0Qct+SVQK+lv3+7UMjgA==</t>
  </si>
  <si>
    <t>23a35eed-00a7-e911-80d2-0050568e5c65</t>
  </si>
  <si>
    <t>ZZej+gDo/IOXe0XKG192c42s2DgDFLzl0AxAGyUnyu3xWUjU1yto9klUU+jvU/r1o/hSuf1GQC6NruMNR3Xq9A==</t>
  </si>
  <si>
    <t>e4b511ce-08a6-e911-80d2-0050568e5c65</t>
  </si>
  <si>
    <t>+RWLVfOlmGqRrIzlmppKYWxc4c8Vo0ONHT8fccyLMWouCkT/cBk/D4LOdG+vyffyXBNq6qz10/F9C4YsmeKkDQ==</t>
  </si>
  <si>
    <t>0ed22626-b5a3-e911-80d2-0050568e5c65</t>
  </si>
  <si>
    <t>4PjHSxsjh/4Q3RYRsGYjl3gcCN2PqB6e7w9A8lFWMNHGBVTj7zuSOMm4iDYZYw0k63TwtylufpC6JwhD3ozVUA==</t>
  </si>
  <si>
    <t>fdc56302-eda2-e911-80d2-0050568e5c65</t>
  </si>
  <si>
    <t>WCMpj4BcCX0B+LZrftJXQE5BX9sb23NiY/uV13esz0OCHDC+D2wuEFJhETMZU21WjuKlL0Aka4sH8dfsA2Y9Ug==</t>
  </si>
  <si>
    <t>93882261-50a1-e911-80d2-0050568e5c65</t>
  </si>
  <si>
    <t>ZdRWJIT13z9nT/mIDpfkmvg6lQfqtkWOdcCJ0U3wIsWp++G5xizGQXDksIUqWmsqWb71XvXBcdTA41zQglqBBw==</t>
  </si>
  <si>
    <t>d8ba87e1-aca0-e911-80dd-0050568e99cd</t>
  </si>
  <si>
    <t>XLEV/H3rLboBlfDOoPLQ+Qoo+nz/UBUnJ3BMatcDIw0uVxviH1ikQbPa7QbZOMV5QsVrvma+cvU0G+DAcTnxbg==</t>
  </si>
  <si>
    <t>a1e4cf07-94a0-e911-80d2-0050568e5c65</t>
  </si>
  <si>
    <t>UPNPBeyTwF4K2IvUQBTAsgsKRMThRS//xgU6xmmE99MfUmJzw2ZYEddSijNqu9em62VsmGvKzs3nvlW1nT6rEg==</t>
  </si>
  <si>
    <t>e06582c1-309e-e911-80d2-0050568e5c65</t>
  </si>
  <si>
    <t>Fjd1/O0WarBGKRpiDXBN+KiSDMzCTkhvWxViZ0hZuJ17V/RlI7J7OKyMPeyT01m5beZ+MSuIeag5J+J3PPXOBg==</t>
  </si>
  <si>
    <t>d7c2da72-2e9e-e911-80dd-0050568e99cd</t>
  </si>
  <si>
    <t>zGqZ6OH9CtuB8lxj8OTjgiPQG319GadJc2buARd7qpWZf6McIK+ZoqSdGl091bqI1DetxUIE21opjWn1RQIs1w==</t>
  </si>
  <si>
    <t>34ef044b-3c9e-e911-80d2-0050568e5c65</t>
  </si>
  <si>
    <t>fTQ4u22YJ/mPw1K+nwY8pixsiI3wqfF69NheLKyK6rLMu7GBFsmO9ObphJVUYYnQy4O5yluUqNeOgrFRH3Mwow==</t>
  </si>
  <si>
    <t>f8ee40e0-699e-e911-80d2-0050568e5c65</t>
  </si>
  <si>
    <t>T03S3mv3aiFjEdvEGY+xDc29z1ioQQf4naCjuWmZmEVHDPzHrs3gZyWW35n5uY8fEUPXQypVIePqLx5kDehdfg==</t>
  </si>
  <si>
    <t>065e69ca-679d-e911-80d2-0050568e5c65</t>
  </si>
  <si>
    <t>1hZr9ZX9Qh3yReqAC64PwIY+QcA/fjf87upwLv5slKf0MBnk+G1+7pyk3I9Gg6OM/0K+cFVH3rNApG6+IF2CrQ==</t>
  </si>
  <si>
    <t>d9cb26b4-599d-e911-80dd-0050568e99cd</t>
  </si>
  <si>
    <t>hPN6haM+nXz1IvWtJzEOK9SAxW+qYtu+QEj4SAPwdkoQa66tB9vS/Nl9srw14NBPU9uvFvZMDDp6+tAqq49Oqg==</t>
  </si>
  <si>
    <t>f947d9b0-779c-e911-80d2-0050568e5c65</t>
  </si>
  <si>
    <t>S/voTNCdkb1MbFOijfzueE/mnm/FzdBQUibgiR9VNNs1YIE/KGuBHH7W8rKo87idC1jW0GUhydP7CsYTDYem2g==</t>
  </si>
  <si>
    <t>a53e2a15-ed97-e911-80dd-0050568e99cd</t>
  </si>
  <si>
    <t>nEFXmzsM7bZKiLUd9tPaDy6i69MMHdTNAxfiTkxgafx++/zF8TYW6VY05CbhnXyWJe+NFdkjMNTBleb1rLf1cg==</t>
  </si>
  <si>
    <t>12f8d36d-6796-e911-80d2-0050568e5c65</t>
  </si>
  <si>
    <t>6XjST/tkQqslQ96iaNWlqT3Xrlr25yByuPfKlvP67WjHo11m/AuDYIaB+j3sFjMAStTOTJeDEWwSd6I25Rs+Sg==</t>
  </si>
  <si>
    <t>b47387f0-6496-e911-80d2-0050568e5c65</t>
  </si>
  <si>
    <t>tsHl5iDGYSDBVLL+/OJQdxzquoyecfuclCooLo38ct4ilM/jZQjXlU/LXHeAQlnX8KMsvRJ7iQtqkkmFeW0LVg==</t>
  </si>
  <si>
    <t>98babe92-4b96-e911-80d2-0050568e5c65</t>
  </si>
  <si>
    <t>70wSa0zvUk+B8WXv/V3MuTRxlWlIpeMQ8Xo2hHjKTsNIq2zzBfy0cWw5nK4ocTMjETCKAP7DdKAAm2pRhOf20Q==</t>
  </si>
  <si>
    <t>6bd78337-5892-e911-80d2-0050568e5c65</t>
  </si>
  <si>
    <t>VBx13gQoNcxAJXbkI6s2sSU6vZUJj29meHEoOnbXEnqtxjFmeG9bpr3Hxj2BT3XBwa2GM10I+A8Bzsh/D8ryqw==</t>
  </si>
  <si>
    <t>f1708425-6c92-e911-80d2-0050568e5c65</t>
  </si>
  <si>
    <t>HxtdcFKmRbfCqcQjtt8gvox/J06Vuwji4zIGQ6rwW/Bet4LtP6JwNB+L8VbRraXoOVc/VHbZk2Hu0qLkFd0FTA==</t>
  </si>
  <si>
    <t>7e02409d-bf91-e911-80d2-0050568e5c65</t>
  </si>
  <si>
    <t>PKQ7BYiYyCNxphC+WDH4p2BnH14xhzngsiWeKGT1exH0WCyd8j2VnCsU9bvwpLSz2B26CbwNmNmQYbxLN4+BRg==</t>
  </si>
  <si>
    <t>5181d1ec-3190-e911-80dd-0050568e99cd</t>
  </si>
  <si>
    <t>k0JVAWHvDrwjFRxbC/A+XTNN1SMzG/otBpb70IAp/pUgadBNschCuGsLOyUCbbgVamYI8o3Rvh+Q6cIKbPVCqA==</t>
  </si>
  <si>
    <t>ba49c6c0-0f90-e911-80d2-0050568e5c65</t>
  </si>
  <si>
    <t>O/Z3v2yofEoNPZHN1Am/LTkL4fM5p1NLuvzttpU2Pk2QPjTp2RVLq+3FAI77LEni5+EGrbNjgVTF9X0LAq+RRQ==</t>
  </si>
  <si>
    <t>89ee9f2a-5590-e911-80d2-0050568e5c65</t>
  </si>
  <si>
    <t>R+gOsSVl5W6DS9zyE6HyFCluYmn4voHVvFCYt3bFABBbU923k0UIM4gErQVYc4miZjLgR4QDFpXxGgSxy1XK/A==</t>
  </si>
  <si>
    <t>e5f7257d-5496-e911-80d2-0050568e5c65</t>
  </si>
  <si>
    <t>e8NH2ESiO0Dgzaje7dJHx3Cy2S+Mi/DK/VIQyujGes9ouVD5o4YjrgMHyJNnABA4O3W3CDQi69ww8zeR892W+w==</t>
  </si>
  <si>
    <t>6b6d56d1-d58d-e911-80d2-0050568e5c65</t>
  </si>
  <si>
    <t>n/4jLCXs3sg9OuF+ul5dVK40la6jb9bjm2jyYfOukabMU/znEQi4mNs8mDV7BDA0AFDf/V2kQ72C0f4bqhXD0A==</t>
  </si>
  <si>
    <t>eaade563-db8c-e911-80d2-0050568e5c65</t>
  </si>
  <si>
    <t>iTcgUpZAEgjRxHwo9HCC3KmEbkUeb7OWZ3mycEs0X9Q/TZZQ3gIg6XlKWM/L0oSLpLVjXausnhXGEoKCXRt+AA==</t>
  </si>
  <si>
    <t>214e67a5-078d-e911-80d2-0050568e5c65</t>
  </si>
  <si>
    <t>4YYlpRnKbpmgSNYiaexBurzjxfjRgG3Dqr8I8Ia3UYocL2baMpuF3jU0pkYiGxGmapndr1eKjWhrxTyDQBGQ6g==</t>
  </si>
  <si>
    <t>00eaf887-198c-e911-80d2-0050568e5c65</t>
  </si>
  <si>
    <t>SmTHupoM8Cs6MBvCK9gBX69glWAICaz6b6q+X8G1ifkBo5UFkx4gScl6W90rhKcOvljIIqocphRD0LjdZyVaQQ==</t>
  </si>
  <si>
    <t>7079ee81-5788-e911-80d2-0050568e5c65</t>
  </si>
  <si>
    <t>PHpjOC7lA6nOuVy72/PjG/DlFEqcHCgOKGOQN8D902HocvgSHosP6l6blyenL1YnoTxP5XmkJzx8By9eOifFgg==</t>
  </si>
  <si>
    <t>33a8085e-7487-e911-80d2-0050568e5c65</t>
  </si>
  <si>
    <t>cWvS6/8L2ADokEk++wxLwS38OjnG1kZzUWcVi0gXl1G9Jd+CDviw3ELXbbjRhzZx8Ut8Ts2G4iRwGkqzEgb5ig==</t>
  </si>
  <si>
    <t>8b53ca17-a686-e911-80d2-0050568e5c65</t>
  </si>
  <si>
    <t>kJ8iH5u381ztSTucUgdX/1Ekyg+7ACpeDLb5wTHqDtbo93pbinehVaGCC8dPuWoWrYOyfVYYccRJwot/+bPOew==</t>
  </si>
  <si>
    <t>0a24634f-e785-e911-80d2-0050568e5c65</t>
  </si>
  <si>
    <t>3HuN0HAsvCbbwh+nGcNbqr0B+GRUW+64+9SDHq9XbN0OU+ievCDm6tDAdkfeBywCnDUW1f6B0DQwaGQucYatWg==</t>
  </si>
  <si>
    <t>13580f40-eb84-e911-80d2-0050568e5c65</t>
  </si>
  <si>
    <t>ssBhYcS3n9CKZVGHadJwAzdHOYugL9qXJEAOt+esgN7495cRM0qpen4KJx3GcADL50teJPJSxxTYznDq8qXslw==</t>
  </si>
  <si>
    <t>fef4a64e-2985-e911-80d2-0050568e5c65</t>
  </si>
  <si>
    <t>+oTiu1ZTDNY4JgnAugRYW5YkV220z0tf5Iv2KTSyvxDEtlC7ukkfsXavCac4yocRK0JQjvzOYjbXoEkX7T3/9w==</t>
  </si>
  <si>
    <t>f29e4d02-cd82-e911-80d2-0050568e5c65</t>
  </si>
  <si>
    <t>JFqxMZzIxkupXX7GSHfHMvFj3mKiMlVyOnW2U0Y9oiQwLTPfh1vlG48mNP/T56UWWeduzaw/boAFNGbDCMaiAw==</t>
  </si>
  <si>
    <t>9905dbef-7a80-e911-80dd-0050568e99cd</t>
  </si>
  <si>
    <t>oOtBEFlWPW7/0cWeHioq7k3UZvhbDdJVxszsIXGc8OUNbLNGSI16FFPzEY/88INJFNtPRk9De619cWF2ORLmyQ==</t>
  </si>
  <si>
    <t>f970e5cc-fd79-e911-80d2-0050568e5c65</t>
  </si>
  <si>
    <t>f8hciu3pQQLsSfRpJebpaSkEdavJVePXM74tQz+7Olr8ZqSQmPng3NG4u/+18d+no+k7qOKG6YHc77dV8zmRhQ==</t>
  </si>
  <si>
    <t>6bbfc187-0c7a-e911-80d2-0050568e5c65</t>
  </si>
  <si>
    <t>jmJbvHs1ivkiKwa79z4R/+FlkXOOQLag8pMcJq0L2FxyLdxBIzi5wQ/2ngv9w+9JIHrdcDGYGoTkiF6N79L+Tw==</t>
  </si>
  <si>
    <t>49b8b8dd-df77-e911-80d2-0050568e5c65</t>
  </si>
  <si>
    <t>/qv2NxyJfRoHXERubzmTNtCa6eNlFkaNI+Rz8v7yJ/8VFqAeyjBSXxsbII/xVbOsGBJkD/AP5CgmnRra/8eIGg==</t>
  </si>
  <si>
    <t>9bebb0b3-f66b-e911-80d2-0050568e5c65</t>
  </si>
  <si>
    <t>bsxVsJW61djJ3A6myIaB01Kg7O08uGksiU0cu2xvCDF8quw2vezEqUr4HQds+w61mLlG2M2C9H9WIVoDp8Uoug==</t>
  </si>
  <si>
    <t>1170477b-7474-e911-80d2-0050568e5c65</t>
  </si>
  <si>
    <t>UX77ZO6hmMxxEU6WhOSur3TQK7iwQ8C6xXwHI203j90nZ7reQPIrGgnLE0L2LgWmujBQXoSnDzdQ/WhGPEbVeQ==</t>
  </si>
  <si>
    <t>d11819fa-b969-e911-80d2-0050568e5c65</t>
  </si>
  <si>
    <t>elB8twntTS9bh6sMDNKexQ6nEyOQywX1fpCkE1la4OUxEBNMXhjMpwP3zV2in+ms8bxmaQAMOHUkovFctCnaQA==</t>
  </si>
  <si>
    <t>8c96b229-7261-e911-80d2-0050568e5c65</t>
  </si>
  <si>
    <t>PdvAJRTe3/jmWC5GpvnHuUOrMBhNpMYQaL79YGHeagLoufXjDqLFHny4wpCKnmMOAapPoOTtIQHFKBH1aztLpg==</t>
  </si>
  <si>
    <t>16eab313-2560-e911-80d2-0050568e5c65</t>
  </si>
  <si>
    <t>IgRyKFeMSvPnbBzasC/BOpfb8hIsL4OUSetbbtECdogzKfiddwhHATKUNjwdrqy1FNXneNQIPmENhjwcO5T+Cw==</t>
  </si>
  <si>
    <t>5cc7255a-2660-e911-80d2-0050568e5c65</t>
  </si>
  <si>
    <t>nRJnpDAR52O+9N48xmAawYtbUue33gIdaekPo1SnYH1kbDGsZYw23fRF30GvYbVC4OG7yHrhb+x2Npxk/VJgJg==</t>
  </si>
  <si>
    <t>7630abb0-4e5f-e911-80dd-0050568e99cd</t>
  </si>
  <si>
    <t>z0fvc8FavYOqIPb5RtU6JDfIt2+Oz+2EVjw7U/8EP2KB7Dy0Ch15kJCQcKUXHe1y9mVgE5s4B/e54pAk562ySg==</t>
  </si>
  <si>
    <t>c05588d0-8a5f-e911-80d2-0050568e5c65</t>
  </si>
  <si>
    <t>Su81fd7E7A5wyXXv2/AgBVLCTfchkTC+WbVidMxtDFYuoX+Yf1uGsLAMp/43Gkgf9/ysvNmofs7//8g66IumIg==</t>
  </si>
  <si>
    <t>3a305c1f-9a5f-e911-80d2-0050568e5c65</t>
  </si>
  <si>
    <t>E1Fx05J0IdipRATjDO3GbU2vaqtFh8V4HMu44d/TP95QgioqzDEBiCzZ6NyGsAg99Z72s/k5UrYZ9TveabMn4Q==</t>
  </si>
  <si>
    <t>a78bb0be-a25e-e911-80d2-0050568e5c65</t>
  </si>
  <si>
    <t>5aE1ukHX2f3oa1uhaigcOZU6vHUXR5fP4lrk41advRTbOcRLdg6TFyvdjcnETSPFD1ZO5ymCxi1uzX9Um4e96w==</t>
  </si>
  <si>
    <t>cb78fcea-a15e-e911-80d2-0050568e5c65</t>
  </si>
  <si>
    <t>Wf7gtU8GlDlyw06zpGTSs8/eUh6BFMs3dFovTDoNehmNL3DPdpA9RzOSSaOuSLG2Qusx42eJzrI1t9dn3ymeNQ==</t>
  </si>
  <si>
    <t>bfdf9ecb-505c-e911-80d2-0050568e5c65</t>
  </si>
  <si>
    <t>LNaE7IhnPnwH68HS7ut85ynSp0dGMlCBpSAk/J1w2TpU2Rx0B67l5Eu5VtYzrgb0mr1hh82TUUFAcxwGedOXMw==</t>
  </si>
  <si>
    <t>b51b2941-5d5c-e911-80d2-0050568e5c65</t>
  </si>
  <si>
    <t>keApAATNqi6rZptLEEjqc+Cfg4rPY4GxWkG64vBa3RL0qthngOut6t6GAvdT2EUmWkuTdgoGxStGLdFR4/hZ9Q==</t>
  </si>
  <si>
    <t>98b12161-5e5c-e911-80d2-0050568e5c65</t>
  </si>
  <si>
    <t>KJq/sYBlAfXJZ+WznG0gE9HZZA1s4Tf0dvsKylebRVQ1X/wPHz0lVWI//Ca/pYQyU+AapvuqBbscO+GWA8AP0g==</t>
  </si>
  <si>
    <t>53fdd948-5e5c-e911-80d2-0050568e5c65</t>
  </si>
  <si>
    <t>AeMYOezUmVRJUUW9pO7Qw+8eAcuYFURIQDMow/ozroxtZ45f5/9rlKLxv9wXzcF9YJSLOztG8UfM5uj6aIJ0tA==</t>
  </si>
  <si>
    <t>7ce1f754-5e5c-e911-80d2-0050568e5c65</t>
  </si>
  <si>
    <t>rw8aVQpGa7qPO5tbTvDjhGM/Bgi+oAsayUXvGesRRgbwONwqCzNVfnOw/vVKyRppK+lw56MwB1eA7ZclM7sKzw==</t>
  </si>
  <si>
    <t>89722964-d156-e911-80d2-0050568e5c65</t>
  </si>
  <si>
    <t>Wv3qgNEGdZW7SN2kQgRZ9pQr4x+3sIjn+9/dDOYVMUz/IVmQ9yJeMJ7jye/jHiHPBBQIoUykRyeOZShLl69PXg==</t>
  </si>
  <si>
    <t>7633153c-5e5c-e911-80d2-0050568e5c65</t>
  </si>
  <si>
    <t>nq/AWa0iVo1X8tLKTN1NUWSif6KO3LtFbg1Ner5wlTD2KI9J5u2CXHycm60XV37S35a7H0zFQUBsX5s4JfGT9A==</t>
  </si>
  <si>
    <t>7e203a47-ac56-e911-80d2-0050568e5c65</t>
  </si>
  <si>
    <t>oo1cQZMDE2yxYKzqI+SlkNu2EFZh7c3smsz+3QQWvqg9tFLRgEK25bB6jVoKU3aPbalMVqKRq/QGv+RiKnghnA==</t>
  </si>
  <si>
    <t>ccfaf8b3-6454-e911-80d2-0050568e5c65</t>
  </si>
  <si>
    <t>iuCvvTNxMPhF5kTYUoG+BtwQVUZC1kXbcm6Ft7GcodAA2+rb7YHj/RT7LJ4HZuO5QkOrx2+6IpVFkiXyGj786w==</t>
  </si>
  <si>
    <t>8a4f9c01-3551-e911-80dd-0050568e99cd</t>
  </si>
  <si>
    <t>06UG6P3qExNoAc0sTiDxZJSqA8rUXcS/ncvzBEGlkVyXxBkKGA/T77L75fzgKA0eGzAagE/mcJgn9/vLHNks4g==</t>
  </si>
  <si>
    <t>2a53960f-404f-e911-80d2-0050568e5c65</t>
  </si>
  <si>
    <t>xrpiF9kHBxDyc8OzD19vCoDSfxHol16320Tssqw0TUb8NSeXw+hpE2iLfW0i21M057ot7+sQB4M++4zjLQLfFQ==</t>
  </si>
  <si>
    <t>a6480bff-2e4e-e911-80d2-0050568e5c65</t>
  </si>
  <si>
    <t>WgHjGjoZ8BgjzhXPx6SoP48KrxwgvMdEkUJCkQ4NKVI0k0OdQTK/345PFZGlfaPrjfSs+CrnPz5FDySZJwrwjA==</t>
  </si>
  <si>
    <t>27b6bb8f-144a-e911-80d2-0050568e5c65</t>
  </si>
  <si>
    <t>T+dhaitVjgCtxK+2cI0D4iIHlD8KbWWdV++tJtsg5J7W+vUDFIEYc5S1ucO0nMtWIqzbJ7mL6ZTRu600RA4cQw==</t>
  </si>
  <si>
    <t>0ef147be-094f-e911-80d2-0050568e5c65</t>
  </si>
  <si>
    <t>Bn00HoRxaKd1vqOWQBCtHk04BhfZsfse6n6K9MKYUwgaAB5kiix+Tl+Ix1JOX4WJx3LtdSytfT264BEV1sSxvg==</t>
  </si>
  <si>
    <t>7fe78cb6-e245-e911-80d2-0050568e5c65</t>
  </si>
  <si>
    <t>/fQ9SlrGl/l/61Z3q6Vy9qyv6zaxxkigOLl5P+Kc51dCs9DzJyKL4lwKAeXXoH+xQOzzf+tbrfWk2KGzo+F5RA==</t>
  </si>
  <si>
    <t>0d42658e-1543-e911-80d2-0050568e5c65</t>
  </si>
  <si>
    <t>RFpTVGWZ9fwze5qpbcpQ8NjKPnyz9N5z33pMXTl5nfRspQIwVHoC/4fJcXg9EYt8/SREg6rXn4gdMFCkLu1SlQ==</t>
  </si>
  <si>
    <t>28d3c819-fa3f-e911-80d2-0050568e5c65</t>
  </si>
  <si>
    <t>XCpY96OZkb5L0QPyxo023woUBNjEy8QR3tGPOeSJKqii6Ws5peb0MLDys55ilk5imVda7N8LbL3tOXtQGbXcbg==</t>
  </si>
  <si>
    <t>4f06b134-633e-e911-80d2-0050568e5c65</t>
  </si>
  <si>
    <t>CMgFn+0UVHJo575NrwFY8rAaSNstrLXWpYnod8XmmPyiZr/krQ/fXfKjRV4z7jpLuuxg8iEvcR6Gi2mDz7EB2Q==</t>
  </si>
  <si>
    <t>3e3691c0-673e-e911-80d2-0050568e5c65</t>
  </si>
  <si>
    <t>TvnaaIRKbdJDQfdBrYGOpIhi6K23F3XzQ2weq497AX83EIKy18/nQzsKUd84hkmgO4AOAHW83xWtHQ4ycgDxUw==</t>
  </si>
  <si>
    <t>da5a88a9-0e3c-e911-80d2-0050568e5c65</t>
  </si>
  <si>
    <t>Y/IIQmSNlJrp6bjlM+LRjh0MyH1bnuJAP492eIz8Gb1oAmIOpseFJk27M5ECRj4duFixLJiV8JF0sGRaOBaKVg==</t>
  </si>
  <si>
    <t>9572d414-483b-e911-80d2-0050568e5c65</t>
  </si>
  <si>
    <t>GagjRrPpnzG3I8acFQkyM+GJyK+Ft/EN9fdu/pUfA7ko/lNffv8Z71ZbPuv5h+yBOGYMq19Y19Lg1kWZYKClZg==</t>
  </si>
  <si>
    <t>2e077e20-633a-e911-80d2-0050568e5c65</t>
  </si>
  <si>
    <t>oGG7UKxhQoZU22ln11oDjm8UAE+DyTmR8wZe251ZMJJu7wbk8yQ6PN2Z+H6Ebis32pW+/oKDt162/xGNUFHnJA==</t>
  </si>
  <si>
    <t>4a1e9f90-823a-e911-80d2-0050568e5c65</t>
  </si>
  <si>
    <t>AMguZjuFsV+m0S8DCtj3Xatoj+/kTh+FGFooOiGXQ5gJQ7TO/dMTK1P6k7wdQLd1Vox0JrHxO97CT22Bm14zVA==</t>
  </si>
  <si>
    <t>c3430e67-b539-e911-80d2-0050568e5c65</t>
  </si>
  <si>
    <t>Q38mHeJCcx37KwSOWtn7I0hxtHl8FYanfx0cDB0JIV8u3QegUTl3m4b6ZNzf16Jth9Sz0KKfN44uRqSVaKuoXA==</t>
  </si>
  <si>
    <t>50d3f870-2838-e911-80d2-0050568e5c65</t>
  </si>
  <si>
    <t>9NWvlUhDfy7PGfGiIh12gkg0/XIGThuhoWjro5kZh0ec37LCKOGqPmiBZ7c9kA/YjkPJDcSE0pXBsyPAvNSqFA==</t>
  </si>
  <si>
    <t>80700c4d-2e38-e911-80d2-0050568e5c65</t>
  </si>
  <si>
    <t>ax3uEKI8FvpC/zZfRzqN1kxAF9Rkpqk/+XlYOhj4D+mWaYA0uANpY0tkERrzsR2c0DhZDC8sJEsj52WFumxaAA==</t>
  </si>
  <si>
    <t>f15bfa23-a239-e911-80d2-0050568e5c65</t>
  </si>
  <si>
    <t>lL4dhFqCvDKZqKkuRFjH0NICmzfZvdPVyQYbTeW9JeJuiqpFHjNaHYkHqXlDOvuRblX5UeR6RAIXtqAT1anNEA==</t>
  </si>
  <si>
    <t>b2e85944-8d37-e911-80d2-0050568e5c65</t>
  </si>
  <si>
    <t>3bb5/M5IcZMHkgiZY5QmaPx95AUlM+6LHruXqr8O6HKeXzSxNm6pGAQUHpkxEUZCDfHoKu/ckfk0hbMICKrCVA==</t>
  </si>
  <si>
    <t>ebadab07-a532-e911-80d2-0050568e5c65</t>
  </si>
  <si>
    <t>AX+hq4uP2G5YejuYs1mz3BT76lCuKQ8jyFOiaeAGx03c3TPHC+iv87JMpKoDgt71AS1blw8C/nYwcJhEdhjD8w==</t>
  </si>
  <si>
    <t>22be7ecf-2c32-e911-80d2-0050568e5c65</t>
  </si>
  <si>
    <t>0dyE31cbkIJKWMkXcoWvqHUbHyLqH/CtURM9mJWbuORDX6LeH4uEDvXVw2MbV1RQmu6eZGr4A3q8x9zhlsIDNA==</t>
  </si>
  <si>
    <t>9afd49e6-3f32-e911-80d2-0050568e5c65</t>
  </si>
  <si>
    <t>3M2VrQPs8JUHYbQuTVymv31KA5LqK6I3/MuOviCN0TsfCONrYD7S1uNMu6AYmZPHpbRylufKuUu9fGMd9C1AIQ==</t>
  </si>
  <si>
    <t>f158d4cd-192f-e911-80d2-0050568e5c65</t>
  </si>
  <si>
    <t>M+DNM7jh3O+SqoR+4195XK+8RO4z60PAZxIx6IyIEImkdL/YWFfWHlpajyYDWWKsB1g0M6M2fXhtBKw0kIVUaQ==</t>
  </si>
  <si>
    <t>e05def8d-bd2d-e911-80d2-0050568e5c65</t>
  </si>
  <si>
    <t>/gs5hA7sZU52WZuTQIWBLhvIKRiiti985ZDCPKkzprHmK2jy+H6CetPbTl0xCi1iv0WaPIUJVIXZ5NfK+AHhMg==</t>
  </si>
  <si>
    <t>265a1262-3b2d-e911-80d2-0050568e5c65</t>
  </si>
  <si>
    <t>cvETPdDBKPo/UGRWnOIg70vvme1FLPreLGx+GhqVHnekLENu0d5c2shocuQVrT3rY7n+Vae2igNxNxXPdFofzw==</t>
  </si>
  <si>
    <t>3ed0626e-722b-e911-80d2-0050568e5c65</t>
  </si>
  <si>
    <t>ikJ++Dry2nu1JUIzuwdNjWjse4zP5MVbmFF2Ku6PcKThBIiGlTcs4WSurZoxwiczbIbDbwJP9FBskjjCRK7FiQ==</t>
  </si>
  <si>
    <t>873e1700-b22a-e911-80d2-0050568e5c65</t>
  </si>
  <si>
    <t>ZBeecQ1+x45Pk9ltEuRWwBIEU5g6Q7jIDh+pfjQCs1cJ8/ci/ymLNw7LuvEaL0VPZFrkV78iJ3kxsc0cjljiJg==</t>
  </si>
  <si>
    <t>2607febe-b32a-e911-80d2-0050568e5c65</t>
  </si>
  <si>
    <t>Tv+0qj9aDZ2UdHQ/VY3hGN7H6dx5SY9o3fAdt9279ixieowX8FdpiOGss/ZrObULDleoTTndkayXGEE5gnQA/Q==</t>
  </si>
  <si>
    <t>2ce53f5d-cf2a-e911-80d2-0050568e5c65</t>
  </si>
  <si>
    <t>4pM4o3/O/Nveh4znNze+NVvB1GM4UgWvvexAel90BD440swI1YJUmt/vhT5SKgNAwTnVu0R8d2nmWdcBcHr6tQ==</t>
  </si>
  <si>
    <t>4f0387bc-eb29-e911-80d2-0050568e5c65</t>
  </si>
  <si>
    <t>Je7+JyT7LbfouHimCQsCK6lq/07++E2NT1NrtKd0jZC3IQ8MM85L11nZsmZq95kK3jrCXmga49Nc/UkymaLptw==</t>
  </si>
  <si>
    <t>ead58a3b-5229-e911-80d2-0050568e5c65</t>
  </si>
  <si>
    <t>6LmKArwQYUEVj3PMNQ9nzSDyC8WCSwNC48SteEWvTL3SaUVMebNv3DoGkdbCMbBGLcA1YBHsYKBAlv+pkI5uwA==</t>
  </si>
  <si>
    <t>8884b322-5728-e911-80d2-0050568e5c65</t>
  </si>
  <si>
    <t>AA92K4gXqdjfgUGN6FU8nMYaAfJEC+UvaFT0VK+EjKczNnLTXjC8oUIqKC6gu7QIB37mD+QJA2eLQG1tC8Ws5g==</t>
  </si>
  <si>
    <t>b39d76cb-c628-e911-80d2-0050568e5c65</t>
  </si>
  <si>
    <t>FQvXQpd7fwnVjxGXDPI91GtAgDbpUAKYicky0dthd/e1ORChiciye7Zc3n0VrBLh6OH22j7g2NES6fIG7O/QEw==</t>
  </si>
  <si>
    <t>d8e6b04c-b027-e911-80d2-0050568e5c65</t>
  </si>
  <si>
    <t>qTU/+StGj+xtvhdOVgrefL96Mb1YJIwtKvXlHn8Gx0UBnnDRt1CW1kIe2JFpJ53FO4w7wjOKgFo2UV29puCVrA==</t>
  </si>
  <si>
    <t>6441211c-0d1f-e911-80d2-0050568e5c65</t>
  </si>
  <si>
    <t>FrLpvP2iC2Xf74z5LOvt2nWpLbLUBdgZLTSZnsG/NMPrrvmmRm+bg8ZzTYrYOXxMzIIE3XgyreTueBG6TNEmSA==</t>
  </si>
  <si>
    <t>f4715029-6619-e911-80d2-0050568e5c65</t>
  </si>
  <si>
    <t>SfHU8aQvTwhKUHlnOED0pNV/UPWZEktzSaPJvNRe7bEAQS3InUujjaN9R52ScRJb/+GC9Peqgp8ex0rOFkSYAw==</t>
  </si>
  <si>
    <t>2a25b847-f817-e911-80d2-0050568e5c65</t>
  </si>
  <si>
    <t>E6wo/WPBx9o8SCKyHoJWuLpIMu+iGxR6kzUYzSjGjX6QMBzH18S0qlKp5wxbdnddnsRM4nBC+gYFyicSTZIBvg==</t>
  </si>
  <si>
    <t>d09453db-2717-e911-80dd-0050568e99cd</t>
  </si>
  <si>
    <t>rqMn9lbd3WGkKKf1zjUhF3kofreIMvaq46PlajIRTy3Va+6m12S5vA0STQZlt7cyyumhVzwv9/Wp6iPnHALSMQ==</t>
  </si>
  <si>
    <t>58d978fa-1817-e911-80d2-0050568e5c65</t>
  </si>
  <si>
    <t>Y6OlXzJ5LLE2WuVG35rF9fFsfrg62K7RiomjU1SWDtlAE0vfi7TEG+ndu0K0MkFZbstVoqNLfzaRDSNm7Z5lKg==</t>
  </si>
  <si>
    <t>5bd4fce6-0913-e911-80d2-0050568e5c65</t>
  </si>
  <si>
    <t>A7B/KlpPgVtOa+9koQ/lB+d0WmwhjeyJIx6AQss3U2PKs+CHBPbxOxT/KvytfMaxpusNeLfVo0z83id9clxeDQ==</t>
  </si>
  <si>
    <t>f7b541f4-9011-e911-80d2-0050568e5c65</t>
  </si>
  <si>
    <t>+54wi8gy6d+eS/x6W8n9oDlEbZEqa7dUDuluiu2DecBM0QqhPvFifLRcgm2M0IBx9nXJw4yf2gz25n+0pD72CQ==</t>
  </si>
  <si>
    <t>441c0516-760e-e911-80dd-0050568e99cd</t>
  </si>
  <si>
    <t>hjnRgX3B5CkOo6NSMYRye80RUHFwyvG9XuG2JGusYfH0X4P/6K4WW2UIWkLiiFVf0QlUoeo10y44KeQmf3yqaQ==</t>
  </si>
  <si>
    <t>09ef573f-9f0e-e911-80d2-0050568e5c65</t>
  </si>
  <si>
    <t>VEIpCv2KVCtcEnyNd1MNxiPhSvCVQUMdTpmYKKPcUyPqfewEdmT9WnYjVSz8JFTD0MHz+dYR8fSMMlwKQ1HqOA==</t>
  </si>
  <si>
    <t>c1950165-1ded-ea11-80dd-0050568e5dbe</t>
  </si>
  <si>
    <t>vZHkBCGa3cOgZSVtJtJNbLBhlYngKh5v9EOZrX9yP/eQH4tzjcEy/jXUs3XgS1BlSQlc44dVMEBTPzO/gonIkA==</t>
  </si>
  <si>
    <t>משרד התקשורת</t>
  </si>
  <si>
    <t>69d6903e-05ed-ea11-80ed-0050568e99cd</t>
  </si>
  <si>
    <t>rEw81q8ez4lSRg9WIK7moy5wvvlGHnmqrm+RPJEf3IO6IgLVwEMtuTfMgaypJdKe+zYukS6SwL41K67E52RrDw==</t>
  </si>
  <si>
    <t>73d4fe1f-3bec-ea11-80dc-0050568e5dbe</t>
  </si>
  <si>
    <t>kdeq9DMvu69aBVZfi4zzfEnWFOxEUUiYebh8a3wKjdiJcNIiVr0XFAIXhpxIpKsxMqdWcGXYCbSB5+a7tEwpHw==</t>
  </si>
  <si>
    <t>3284bebc-23e6-ea11-80dc-0050568e5dbe</t>
  </si>
  <si>
    <t>3+wwcCVg0WVSkphLQHStGlOuGxnLbPkV3K4t2iH4k9wXelqzIynKztOS+GjTUk2v9wM0oH7BBsaadCv2O1coQg==</t>
  </si>
  <si>
    <t>5bd10c0b-16e5-ea11-80dc-0050568e5dbe</t>
  </si>
  <si>
    <t>4mM15hf333reVYt9M8JQgfHVNfXin+YxWqNJre2kHtN4iHv466+xmKLIX+D++ppRyoDk9NrkfAwxHfARhb3wug==</t>
  </si>
  <si>
    <t>5e0a8b19-3de5-ea11-80dc-0050568e5dbe</t>
  </si>
  <si>
    <t>b9423Gfb/b+NV+47Yeho+fW0YWuPYQCmo4So3Wx8TPSvxiF5eY9CyAgWngwI01vXJSoE8fcKU74m8S0yL4g1fA==</t>
  </si>
  <si>
    <t>f36b6525-b0e0-ea11-80dc-0050568e5dbe</t>
  </si>
  <si>
    <t>LNuNqAaE0tzo7lt0hEG0bKJMHChCiQm6cplH/769U09JXBID1GEQbKOzO0vYKHKSpfZe34mhK0bulO1prEmyzA==</t>
  </si>
  <si>
    <t>ee1bccb0-b4e0-ea11-80dc-0050568e5dbe</t>
  </si>
  <si>
    <t>5aBg8o0p6nxxc6SgE2vy/glukjbxfKz5MTh+lBX2JPfVkvqmSTi81PfLRKGWJNyX/NRCsfihe1dvUMAvunDOWw==</t>
  </si>
  <si>
    <t>91c349ee-d6d7-ea11-80db-0050568e5dbe</t>
  </si>
  <si>
    <t>bQu/kdUlouc8bXgrphNIk4J1kiMwdfBzsoLw+/Ln0Pk0O0ywWJECr0QhMBCv1M2mY6BdJL8aUOWBuDCkHnlmbQ==</t>
  </si>
  <si>
    <t>24ed1fd6-69d1-ea11-80db-0050568e5dbe</t>
  </si>
  <si>
    <t>xbrCRqNYAJ2QS5O6nDxeOAN71n8ZJcN26kbcJWIoKwAkoI3GKXkJCRTVK5dyFdpmEJnYkvdLows+6bwKlGgStA==</t>
  </si>
  <si>
    <t>43689471-63cf-ea11-80db-0050568e5dbe</t>
  </si>
  <si>
    <t>U/SIqMT8YXbP9Qdix1OpeOD+1M7VYqsq2DHQmuJqmO7LRFZmFa5KjnqYwOoACAwCuVqDamAuutl3782hxoIeLQ==</t>
  </si>
  <si>
    <t>80be51aa-64ce-ea11-80db-0050568e5dbe</t>
  </si>
  <si>
    <t>0VxzG2LlxzScY89TjWXWApYmoJkjrt4Sbg+33iHbxha39M8iFMXuK/2HMMil5YrSyHn2OznFDpmwYK/Z1BjorQ==</t>
  </si>
  <si>
    <t>67daf7c2-b9cc-ea11-80db-0050568e5dbe</t>
  </si>
  <si>
    <t>4GyRjko7Of1v57Rq3Ru5hsMIsEWrA4Da960ICosqYbmSO28grcs4E4uQvwnI0N6H9rJbDe3zKrdTHK90AWyGvA==</t>
  </si>
  <si>
    <t>d3f5de80-f9cc-ea11-80db-0050568e5dbe</t>
  </si>
  <si>
    <t>SvisolhCyZ7nExedM7bCLhWPrvKiPF7hDUbAl15lzH8+rvDUs5zsGo+GvVt0TRVemdHM22QWpOsApWhfRtAwrA==</t>
  </si>
  <si>
    <t>cf2b2723-bbcb-ea11-80db-0050568e5dbe</t>
  </si>
  <si>
    <t>+oe5pR1AK4qvEqUZHHRpJfFTgympSPExY5hIM5xLmIbCjkh/IhnBXSAd8+QdY4RIlz4eX8ABauoqmpHRYi22Cg==</t>
  </si>
  <si>
    <t>6673ab7f-c6ca-ea11-80db-0050568e5dbe</t>
  </si>
  <si>
    <t>rCfhC0ubQ3J3th9D3z4BZcb+hXnYE0ZZrxO6kBumRsvAguxYVcv+FOsKViYVQ1GZ0UxiAZlZJX9CGBGJwysyOg==</t>
  </si>
  <si>
    <t>61a7f5b4-f2c5-ea11-80db-0050568e5dbe</t>
  </si>
  <si>
    <t>SCwESlbylKnbCjo8nbZssVfZQigH8B6T3/Th8kJ484h1EQWSE2OfJNpdK+c6qgokXd9R5X56AhJ78TF6ngvmkQ==</t>
  </si>
  <si>
    <t>c3ac7821-dcc4-ea11-80db-0050568e5dbe</t>
  </si>
  <si>
    <t>BdgtscKA3Ntr3Km1nQnD07CGZxDh0cywza8iu7COQ0XyUQ/EBWiZD+9Z2fJZAJmongyMFmbROFMfJQvp1KTiaw==</t>
  </si>
  <si>
    <t>f6628e97-3bc5-ea11-80db-0050568e5dbe</t>
  </si>
  <si>
    <t>xp5vpEyRZIGCz5CIyIQmjlDGXBxn8g3P2DT4katL0taCFVWYF4conBA5mIj8HjCYhdv4ohZg2myDYv/W+Xb/Fw==</t>
  </si>
  <si>
    <t>404fdfb4-dcbd-ea11-80db-0050568e5dbe</t>
  </si>
  <si>
    <t>DEqoQq2R2e3cOE/7Q5Eb/ug+7UK5aRCHTdJkCGzadybeOAU02Ej61ue9XLpAVMWQ5fxbm76mAolsPvch5CQeAw==</t>
  </si>
  <si>
    <t>c2b29881-44bc-ea11-80db-0050568e5dbe</t>
  </si>
  <si>
    <t>fPcLfgF553lLOiwcG/sqnWUy0iOAY1F2mQ3oE5wOttQNxLnmhbcwAAh0BZpL0L1/8F0jENtSKyoe8gm37Q3KjQ==</t>
  </si>
  <si>
    <t>5c9340b4-64bc-ea11-80db-0050568e5dbe</t>
  </si>
  <si>
    <t>OUEEuTHAl7DatjCckVs+pcJIXEosyp3A7F5kbdpLsUzp7ljFr3sIJGoFdlJLgZ4Z5otmxhqL6tKQ8i8I6FvobQ==</t>
  </si>
  <si>
    <t>d833572a-32bc-ea11-80db-0050568e5dbe</t>
  </si>
  <si>
    <t>Y8jp2uvmRogY01wC5qoSxHoyyteERJ+NIZFNOPomEmP0eEKo8WgPdlHdqTiyYJ47uPYJlQ3xor4eYsaGGZgm1Q==</t>
  </si>
  <si>
    <t>ecf407ad-dab9-ea11-80db-0050568e5dbe</t>
  </si>
  <si>
    <t>XDz5VLI59RiLJL8dPrO6sGdx+HqNuCYhzYeEC1vAkz8vTcXp4w7P4ThCnohAFiKIk8e4qXor4W2ogUyNC2XNYQ==</t>
  </si>
  <si>
    <t>b8653b11-17b6-ea11-80db-0050568e5dbe</t>
  </si>
  <si>
    <t>+XQlggt1n1hdXedcKgSuZMgmPX6nQoTLcdFP0U7gG8CTCOdQLnwrjrIJpKMje2K6Cd3OPvResbtxtg9RS4w6HA==</t>
  </si>
  <si>
    <t>d48dfe8e-07aa-ea11-80da-0050568e5dbe</t>
  </si>
  <si>
    <t>kLF7HRgN0qqIy9BQGKaJMQxPDgRpI0A75hc0fzmJvf3C3firREX5NQMyv0q8n+FWPWeQ/aFVCO4DBWjqUg/vvg==</t>
  </si>
  <si>
    <t>d4a5e36c-c1a5-ea11-80da-0050568e5dbe</t>
  </si>
  <si>
    <t>MzNHW30MjEJVYC51KbarKsz0r8vW2l+9OJn8Wxoq6oXIC6IPzjxfvXHhPG9gfJO9ZOukI3jllI5XoBxeCs2BGg==</t>
  </si>
  <si>
    <t>43f80999-98a3-ea11-80da-0050568e5dbe</t>
  </si>
  <si>
    <t>KWozA1NYfSlu/pHeviQSzAqaNT7jv3OeD9hUnwCq3KLdB2KgifySu0qAnXIBAjOODWN2VNYPDzEdIDCbtX2iXw==</t>
  </si>
  <si>
    <t>e27380cd-2c9f-ea11-80e8-0050568e99cd</t>
  </si>
  <si>
    <t>/mFjBcL2i2HqHQMsasnxgENW9/NFXmD7ZLswFA8ov8ugmVG17ZM2VFiEpxo2Wl/N19BmzOVL6FhTz3oQSzhLgg==</t>
  </si>
  <si>
    <t>6de501ca-879e-ea11-80da-0050568e5dbe</t>
  </si>
  <si>
    <t>/fz6DCeDpoMfbr8JrB4DVPKt/f0cvv6XfGrjZOsyXubnRDLF+FSh2+HDCBmKWbvpwxy9w42Gyaj6C8ozHLKRkQ==</t>
  </si>
  <si>
    <t>e01b4647-c99b-ea11-80da-0050568e5dbe</t>
  </si>
  <si>
    <t>d/eLnMslkU1OO15UFESLwbytEZoJIzfIeD38o+Ew4uUZkSIextJ7MmmdQWW7qHOuH/LizQQbvmHKCN/sJX0HJg==</t>
  </si>
  <si>
    <t>a3a453aa-ab99-ea11-80da-0050568e5dbe</t>
  </si>
  <si>
    <t>h213/bcSNnycSXfWOOAVWxvxhEkTuQSyUptbNM9tVOWNtnEghnRGjcubC219p5PqSCia18kwf1ht5eArDDN+Ow==</t>
  </si>
  <si>
    <t>4f2c4124-f697-ea11-80da-0050568e5dbe</t>
  </si>
  <si>
    <t>qtx9Tn0cBkUF5cVN6x8FGcKWUgPofRsGjZp1LQMd3TTlsLztN/afUUHrtvy3s9x55yhOrcjHYcr2rKxMQdte/g==</t>
  </si>
  <si>
    <t>92165f8a-4798-ea11-80da-0050568e5dbe</t>
  </si>
  <si>
    <t>9KAyBOrJMoT6sJm+yuEcYe9AOfZT+TcwCuYxSIBLdyQZVzARdjRLVegHEojY6NtJeaFPDpuh9fIOmR3vHjpp7Q==</t>
  </si>
  <si>
    <t>dd40fd0e-cc95-ea11-80da-0050568e5dbe</t>
  </si>
  <si>
    <t>PqdpyDfCC6pGDrHSXnjsuHUmXgVcK3jVs1530IwnMv+/Akxp+lpzHq3SHfK2qDTwxpnxKq0Th9EneBUrxcjh8w==</t>
  </si>
  <si>
    <t>9e0aa534-c691-ea11-80da-0050568e5dbe</t>
  </si>
  <si>
    <t>1IXEcfelV8R2Acqd9FhQShV59khUQUkZlnI6LWly7ov/oAIOpXGiY/UwGk/kjAK76zrRIxXZFMSzTnf7g1wp/A==</t>
  </si>
  <si>
    <t>26de1830-b690-ea11-80da-0050568e5dbe</t>
  </si>
  <si>
    <t>uZVBmZR8qvpGr8uaJ5iaTaT1INpFDAFUMaWCvdCrzJkTeovrTJ9S4zWcy/6AcSrS34w3Mr3xgYqfWeLbImAJ5g==</t>
  </si>
  <si>
    <t>012b0403-b890-ea11-80da-0050568e5dbe</t>
  </si>
  <si>
    <t>QUbmwZ+js963af80yrX6mnjikr5leWPl33jHulTNKYW8pPPL9p2S35GTjCeR1f0qmAtvKjYRRwlOjeKgIQ9PBQ==</t>
  </si>
  <si>
    <t>2db2ec77-b990-ea11-80da-0050568e5dbe</t>
  </si>
  <si>
    <t>h+gJTw60zFTLtCh0tcOTK4xu2M/celn69zGnphcIZLwXn/pS17FZ4UP8b4yyk59h4/dosgePsIkQJtyf6+KU+g==</t>
  </si>
  <si>
    <t>6b549bba-ba90-ea11-80da-0050568e5dbe</t>
  </si>
  <si>
    <t>kd8NAnRPKeFVZkXCqTaOKLlLqAouYSwTmavFpw+01Mzi4cQzwModttxaQYiwWt8kWpl8u3eItKzf1SMInL+F3A==</t>
  </si>
  <si>
    <t>f2e3d323-c88f-ea11-80da-0050568e5dbe</t>
  </si>
  <si>
    <t>HzaJQDBvRqAydxlnO1S3gCXDuBZ3Wo79JtOPH5ObmAYW2EzRRFetP78IUuxWcuS6KzaVIuuwLR1o5aAiSzzIyw==</t>
  </si>
  <si>
    <t>8ecdf9ac-698f-ea11-80da-0050568e5dbe</t>
  </si>
  <si>
    <t>6GDZCR7IHhzuUosANQZczJUpPWKsxaXNAPIi08w53rH9o4+QFqxuhpfH6l0InZL5IVvrMP5pdAk/gw7j45mxEQ==</t>
  </si>
  <si>
    <t>b8d0e209-248d-ea11-80e8-0050568e99cd</t>
  </si>
  <si>
    <t>bXuquguZOxfcKwUHuigK8yPNyLigt9p5VkwugsrezXFkA75iqOnCDhrYaE3cgEUTFr/3NaHqrHzCYXrptAVwCA==</t>
  </si>
  <si>
    <t>46d1b0ee-228d-ea11-80e8-0050568e99cd</t>
  </si>
  <si>
    <t>sOQFW6bl+202R1jjxlrZIyEID7AtnW4Tl5QsWlXbk0uwH/X813eVthtmwgIoKp8clqq6ykj5jBKLOD0rEsB3pw==</t>
  </si>
  <si>
    <t>79291753-1e8d-ea11-80da-0050568e5dbe</t>
  </si>
  <si>
    <t>e1/N5WoxOJJYG7efVTP/YWo60nJY09wmz1sI5/bv/WpJKJsmMi2H1WitUXu0G0tYUnCPrqqnjenlFvSaXN6Wqw==</t>
  </si>
  <si>
    <t>f816b31a-788c-ea11-80da-0050568e5dbe</t>
  </si>
  <si>
    <t>5EcpZ2sSm5ZzPje8U3EOft6IKoNFRbNrZ/hzfZuZZZTbKnaBPqu07wpBsJLlMfdjHCEumBK8pDhgAVZOm9OfhA==</t>
  </si>
  <si>
    <t>a928541e-2377-ea11-80da-0050568e5dbe</t>
  </si>
  <si>
    <t>GGs5kHUx01F0RbUxoBsFVrExYjk1oFy0rNenp/CZLNctR+aX3Y8Uh48JYMYcVTJWXfM8gITaTK3uczMsRKObzw==</t>
  </si>
  <si>
    <t>6b57ed78-2274-ea11-80da-0050568e5dbe</t>
  </si>
  <si>
    <t>gv5wbHVY0vJfwDod+srn8LDNezzGIb4pHwZ6ij4R9scJjFF5KWei5uP5xtdgzLRifcGtDQQ5laxHO4UW05w+3w==</t>
  </si>
  <si>
    <t>2f48205f-e671-ea11-80da-0050568e5dbe</t>
  </si>
  <si>
    <t>/XJioLIx7Gi3yOlPrLSLxW4peuAR99tPkeUrbpI54bLjVqqBmUyCN1tCx6FjI1UdTuIh6E/eciPbwlZANdJvew==</t>
  </si>
  <si>
    <t>ab86ff37-d16d-ea11-80da-0050568e5dbe</t>
  </si>
  <si>
    <t>KKm4+IAU8bxuzms8e45+GE2Ill6/ePdqxoaugwTFruDAFO62TZ3b7s1n0sDabparEbJbh5bCipAhIuEOVO+UXA==</t>
  </si>
  <si>
    <t>718cf7e2-ff6d-ea11-80da-0050568e5dbe</t>
  </si>
  <si>
    <t>tKLOceRMy7UFQxjNSdKFTdGiTI4sSIhIqpUxAtyFyodaooGgdtnYmkaIpTYr0qh1NlG2juzBA8y2TpFNMH2N5Q==</t>
  </si>
  <si>
    <t>21463306-cf69-ea11-80da-0050568e5dbe</t>
  </si>
  <si>
    <t>xoHZu9crO8ZyO1J1wKjTym0ayrHztDNmJh7yJ6LyO0t+G2UKIUB3Q+xuAE0wgHtPmXhkSakwGWlVsYFRTB9B0A==</t>
  </si>
  <si>
    <t>82b6f2d1-d769-ea11-80da-0050568e5dbe</t>
  </si>
  <si>
    <t>i7DcchRjc7ZTckC6I+PX1a14esAWzFdIYhLPsPeGFLbcR9MAltFYbuz+b4MgKCpKkRhSb9v/5CR/u+b/9q026Q==</t>
  </si>
  <si>
    <t>30009d22-2c69-ea11-80da-0050568e5dbe</t>
  </si>
  <si>
    <t>cDq4MnBDLnVotiHhblaZuDs8nMGcXKDr7aNqzDTMjUPCKwDy+xStR+uNVefYfnQWcAUb/IQvVwf7Ok0y9hWSnA==</t>
  </si>
  <si>
    <t>c987e9fa-aa62-ea11-80da-0050568e5dbe</t>
  </si>
  <si>
    <t>JXrDDlzrUgHb9QOFN2MefInJk+iJOUHcRioOM1JQ7/HOq4C/8+oWUnKOHMuPvVdfu3892VYNr2X/pDxmdXOLaA==</t>
  </si>
  <si>
    <t>1af3a2c5-5061-ea11-80da-0050568e5dbe</t>
  </si>
  <si>
    <t>FSBlkrK2Be5N1ZKm1sEBrNruiR0HJKU0szmrbAeftJ0huzi7nj1vWyAq85wKF6nHps0BV3zOQTsShCf9uT/JDg==</t>
  </si>
  <si>
    <t>834e99f4-df5e-ea11-80da-0050568e5dbe</t>
  </si>
  <si>
    <t>EuK9JApAJNXIcoOr9UjGaouwesZr/ywP0T+AHFTTURcPNUYBKtTiObobK4E0k9VasKFTVeu3lVyVvfmSw56PXw==</t>
  </si>
  <si>
    <t>cc534e0f-ca54-ea11-80da-0050568e5dbe</t>
  </si>
  <si>
    <t>iQR8vrWHY3JFWcY4yV6Z3sADfNGKhXKap2WyqRY7BxKbeZa5xnxLnUKEUZAwNWcwP0zill9CBCIi7wPQh0t8Kg==</t>
  </si>
  <si>
    <t>f4637a5f-0352-ea11-80da-0050568e5dbe</t>
  </si>
  <si>
    <t>6E1Rr9JSbWMBAup7uuYp+lQEh6qCpG1dDCvAQkq8iSv+GKmTv0W83sGiUPnzzRJ3XUZpQb/S1puOOFTKywlPJQ==</t>
  </si>
  <si>
    <t>22eb5187-6d52-ea11-80da-0050568e5dbe</t>
  </si>
  <si>
    <t>rhHZpBKt/99gdvGr1zUFPrPXqq8vbmG2SMPW0VN28+nP4+T76F7jkVUpfjSGLVtoEYPECb5V45Hm5qAXVM0O0A==</t>
  </si>
  <si>
    <t>c4725599-7551-ea11-80da-0050568e5dbe</t>
  </si>
  <si>
    <t>2AsKvx1AOHRHQkZRh5CMKrSXklEgPqWZKOhB4d5wkgdO4WJ2OBIUWE1wW5SESd3fDNzQI0n1voKqaxpEaufqkg==</t>
  </si>
  <si>
    <t>62b6be4c-d250-ea11-80da-0050568e5dbe</t>
  </si>
  <si>
    <t>Kw27xjqoVR9OCEqCfl1B9hwyzeqW+hVVr9UvcB2dVvuG8RxdURCIhInMFedENx+rY3va9Bh/GiJokastt3+EmQ==</t>
  </si>
  <si>
    <t>7c27e8ac-4e4e-ea11-80d8-0050568e5dbe</t>
  </si>
  <si>
    <t>NJ8+G/RSbFddTwJZBksNAY+bAveuvZnsZdLVY52Xi+9fNj8sEuWaViWPn5hR0MEOqSXoDlw1KZ5Gwff7mGJHNg==</t>
  </si>
  <si>
    <t>84963312-d74b-ea11-80d8-0050568e5dbe</t>
  </si>
  <si>
    <t>Ej/lxrIQw7EWOpjaR6Z4kgQWXwGSUC16xyqVC1/Ee0f6/yV4bni6Q76N8qH3/CrBHM21K2jsjSp7tG6h2QdGuQ==</t>
  </si>
  <si>
    <t>9e5a5d0f-464c-ea11-80d8-0050568e5dbe</t>
  </si>
  <si>
    <t>n/IuGBT6ivuH7gtovz5kaxPboN1aeHmSOTsUKVtUfrPeH8dbC5VV/VlldIjslyD3B4zcze89olK/8Etw/JB3bA==</t>
  </si>
  <si>
    <t>8fe35467-5043-ea11-80e4-0050568e99cd</t>
  </si>
  <si>
    <t>KNpcyL8LGqTijDbBPMMoodko+fSl1l0M8CeyzznKWN/vrcg099wAULSvIAWH/siEMsXUi4+yOerlQEG8231H/Q==</t>
  </si>
  <si>
    <t>56db14b4-7e3b-ea11-80d8-0050568e5dbe</t>
  </si>
  <si>
    <t>xVHUA8Wg1KDFDsPtOXQkqXXTkKvugiBva/UyEzLxfnk+WAJBymN2gi09Z/w21hUDSceGMSnAl9EeW9RRb6FfSA==</t>
  </si>
  <si>
    <t>1e286dfa-b736-ea11-80d6-0050568e5dbe</t>
  </si>
  <si>
    <t>ivBD7hQ9NqmWjKdl6e259EuIyke/GN3xuU6jKjhZhWpIF7ungBPtil97WeK97BIFHJu6ggbImi88492kfPwSfw==</t>
  </si>
  <si>
    <t>e08bcdb9-c936-ea11-80d6-0050568e5dbe</t>
  </si>
  <si>
    <t>4qmqhTeYUvvBsr8234Jal+qkrn5I36FU59E5Dd2jeGQ7tY7dU9gFhMWT2v54OTDej6dobvfSVE0gFUmNkEQK8Q==</t>
  </si>
  <si>
    <t>8078e437-3135-ea11-80d6-0050568e5dbe</t>
  </si>
  <si>
    <t>5XwGo+WPYF11QqMbex8Dyu5jorVDJG8ntfFk8N0X7Bv+HpTexiHCNkhVPlqiUTx+0w4vdRcYTXIlN37meXDPtA==</t>
  </si>
  <si>
    <t>a5f85502-5d35-ea11-80d6-0050568e5dbe</t>
  </si>
  <si>
    <t>OPcmtIVyN+hC/u+GeSgTeaYfe0Crj6p5wBM3PNvf6HRXZYUQNNg68Ex9JeZgMHmYDhUy+Ju+MdqK4a/cETstSQ==</t>
  </si>
  <si>
    <t>ea6d5d97-2631-ea11-80d6-0050568e5dbe</t>
  </si>
  <si>
    <t>EbtDR/s8Mkj7xP9gmzOmK3uE8sdQx7Dw7pHIm16nBZf3e5O6uKFwr+CimeQLuLKZ7oLhPO/ei5JkqKwhIN3dyA==</t>
  </si>
  <si>
    <t>82c81e1d-6a30-ea11-80d6-0050568e5dbe</t>
  </si>
  <si>
    <t>WM6qxt6WCnrjiUeOzdFLa5WDAyeqEZ5MZ0IW1U206eliOcIcTQoK34+FnK5Yg5fe6zIKaxRG0xbk28bDrw8Ykw==</t>
  </si>
  <si>
    <t>55c7d59a-592c-ea11-80d6-0050568e5dbe</t>
  </si>
  <si>
    <t>H4eyEi123rV/B6Vhr/CoXa+wCuAsVPKJ6lu8mpH1jI2r1qXFh0SH4qx4vqZVhnk9wE0dsZHZ9Y+/ZTxdYz61ag==</t>
  </si>
  <si>
    <t>6f5fdc17-d72f-ea11-80d6-0050568e5dbe</t>
  </si>
  <si>
    <t>aSkJUsVOZyDd3WvZM1eSU3mqPXO87KeEIa67bP10laCm0ITgai/OvcbvpIWsBBBqfrGlIzLLKE1lpMybUwto6w==</t>
  </si>
  <si>
    <t>fdfb0210-1d2a-ea11-80d6-0050568e5dbe</t>
  </si>
  <si>
    <t>q2hFQ/WfeSiJ8qbsIknhTgaroBu4ER7UZ+NMu1z4dno9brG4es444jzljsv8K/Dsy+X5RyhGHESDcnSfbE5vTQ==</t>
  </si>
  <si>
    <t>f0d3220c-e426-ea11-80d6-0050568e5dbe</t>
  </si>
  <si>
    <t>VY1ggE1jIH1Bfhat++QyVGVB+T81yrQYcaua7oKj+V5e7As3N6XxTmsFm6bXZ7vxvvxjSHOffW5ospf2gZxDCA==</t>
  </si>
  <si>
    <t>7c4fa194-4222-ea11-80d6-0050568e5dbe</t>
  </si>
  <si>
    <t>g9J02GLBKRBRZDQJmNRb4SjycsSDM730X+h/5HlqBuSVAbOat20FAfRlJCDs61Go/Y79dcBfnVd9BkcuKnbL9Q==</t>
  </si>
  <si>
    <t>cbe7e4c7-8122-ea11-80d6-0050568e5dbe</t>
  </si>
  <si>
    <t>g9GE27GJ4ROmmftEl5LnJbMss4NJKwQYdEFqC5daS3rLgXo0qq+r16nSaJFAXmDTHMSPIY0TfvffSVOBonwnIA==</t>
  </si>
  <si>
    <t>f9f5d4ac-271f-ea11-80d6-0050568e5dbe</t>
  </si>
  <si>
    <t>lYVXZl5uVjiWLk2Ay1DXxpkyvyhfq6RJzVjkHHhTr6WeJuR+6WpIUwOYsBBY7HYMHS2s8IXa7DegqMZUGDmkyA==</t>
  </si>
  <si>
    <t>9f819b04-f21c-ea11-80d6-0050568e5dbe</t>
  </si>
  <si>
    <t>0dxgwnpUs45WlQSXs4pXHmuJXDb2O8ziNUVJZdtHGgazWMTItp2BLrZi7zfAnABqyF7gmh6hr713ePYaEeGB9A==</t>
  </si>
  <si>
    <t>f29c59ee-3f1b-ea11-80d6-0050568e5dbe</t>
  </si>
  <si>
    <t>EaOv+oA9m1oNxyybGEct+GAP898IKqoaiHWMfy5oeo7eb8U1DbTIKUgqI4oCtA73Wu2AOtJFaCwkRya9QHWn+g==</t>
  </si>
  <si>
    <t>17fa27f2-921a-ea11-80d5-0050568e5dbe</t>
  </si>
  <si>
    <t>VdLWJSkpNK7ia5BmvOPZ5o5SaeMeRe5zmj7FOPhIJGE3vSI1Ec42Tn2qfrEhkKhX0i39p4B0KTW11BPPNWQCPg==</t>
  </si>
  <si>
    <t>0984cfac-6d16-ea11-80d4-0a94ef61e589</t>
  </si>
  <si>
    <t>yyeKFNuRwdegQTHWMY6zfaNgQ3skLQhzEcePWR/P3zON5qFF3uxfuVZx31not2/eegxgYAfMCjgVBZ2V/LSsfA==</t>
  </si>
  <si>
    <t>1db085e1-ac15-ea11-80d4-0a94ef61e589</t>
  </si>
  <si>
    <t>04xRFgYKrwNlXSdh+KeRl4n1NUrZkvOSePr7IQdkDiwwhUShVBGlcoVkTsLIFJ5lHV9jT6jfOwiFJZ+85eozkQ==</t>
  </si>
  <si>
    <t>f127a088-ed14-ea11-80d4-0a94ef61e589</t>
  </si>
  <si>
    <t>ar4oXcnnFCHczaXcvgTpIyW9PKWpFJTZl1oXmbOUHxN4A77Ez6YH/U11UNqeNnBSWdI1NSjYuj0DimEh2Dnzjg==</t>
  </si>
  <si>
    <t>73714e33-bf11-ea11-80d3-0050568e5dbe</t>
  </si>
  <si>
    <t>qlwPRAUPOowjImML5yoO1GtU++Vl/11iS+tnnstzmSyu0qQyAAY2Fxmw5DxkTnyWYGAMhlGZdZ4eocKqtlhfpg==</t>
  </si>
  <si>
    <t>3662a9a1-c211-ea11-80d3-0050568e5dbe</t>
  </si>
  <si>
    <t>ySkt9Bz0uF1kbw0/lE0/YWVZ1dIlS9wd3JgspytG//XBHlXGkWqoSV1MsHcYlKwqIod/4uKu6LguXgeiX4eB4A==</t>
  </si>
  <si>
    <t>35e36520-2011-ea11-80d3-0050568e5dbe</t>
  </si>
  <si>
    <t>y1opZORcheV7tcQ6qzv1vUWSQxKaFjpo6O9PVu5JpdtNottVwEItBlJLdV5BRCrJ7/eWQ//51VY4MckcVwu0XA==</t>
  </si>
  <si>
    <t>beb1c204-1010-ea11-80d3-0050568e5dbe</t>
  </si>
  <si>
    <t>qkZgkfXRFb6JgwyXVvkmEW2HjkDFKFBZEbR1LHRof/Tgxu8iJbqaIUmqnYdFVfNV0LBXglG2iEWcbMUTjtw11g==</t>
  </si>
  <si>
    <t>fc0f5f9e-2c10-ea11-80d3-0050568e5dbe</t>
  </si>
  <si>
    <t>ufcBJOObaiAzV7lbuBD8yu9e1DTpnTYdWVqpsId/8duiErSMSYGdU3huRmLy9TUCTIxoovB2JQUXL36zfYas2g==</t>
  </si>
  <si>
    <t>84ba36d5-3210-ea11-80d3-0050568e5dbe</t>
  </si>
  <si>
    <t>DKSpZUJEbZ4lc3qrKSlBUWgmw39/unhAD7pe1aUSrhFY67a5AeMLk/tfbtFjQ+sMQBvp4CLFiJ5srEro+QdIqQ==</t>
  </si>
  <si>
    <t>d2886472-3510-ea11-80d3-0050568e5dbe</t>
  </si>
  <si>
    <t>fqaX8FlyDXug9wI0BoJWJ0PMkaIy/xADWaDynoYXf6X0o1K7PVkAGdD89iAN62ZDR7n7chDvlz83L71aVzz72w==</t>
  </si>
  <si>
    <t>8c3a567c-900a-ea11-80d3-0050568e5dbe</t>
  </si>
  <si>
    <t>0ZesoB5BMyH5Jt3mrsur6+cuSRWrP4owhHxCDEGCVwUolxOW6vC+zcTZew3vXZvcGEOCRaFNhmUZexq2dcBKog==</t>
  </si>
  <si>
    <t>bf33a48c-de09-ea11-80d3-0050568e5dbe</t>
  </si>
  <si>
    <t>ziK79oy8NM1tT0Mi/DDosaXIP2k2IFviskOrcl0evAlt9cPWiNNO0B6XyXM6NVFUBxUTlNtS03XIAsBRvrrGWw==</t>
  </si>
  <si>
    <t>b15162c6-b706-ea11-80d3-0050568e5dbe</t>
  </si>
  <si>
    <t>7nwVRafy0df98brXZt35OzHGqx5/kyay8rQUAoaoKlqXr/t+Vg6aisdvnGNf2KxW6xo4j+8BzazhqjIr8PQedw==</t>
  </si>
  <si>
    <t>e459148c-fe06-ea11-80d3-0050568e5dbe</t>
  </si>
  <si>
    <t>ZPIV7DoAL/L96tHA8oZDysBNmiPkzkAsQ042ugy4mY3UXgE36xIhR4aI0D3K9aGzur8zo2rgmMzV4x5Eg9aC2g==</t>
  </si>
  <si>
    <t>3058c630-2e06-ea11-80d3-0050568e5dbe</t>
  </si>
  <si>
    <t>MhFIGn7hn+z2YEOgNhkgF8lApT66Qy2CxewU22a23UQcRaxLPlBirN9IU8CFxIgwoQeWwiqyLW5mggBLeZ56mA==</t>
  </si>
  <si>
    <t>8c365814-6905-ea11-80d3-0050568e5dbe</t>
  </si>
  <si>
    <t>+QjMv2wWEqSlAGex++mL0c8NrcO6iTLzNUHeDJ5k/Jqr+8+TqeRGTCxAWvqNxZIzSfzJFeAy9gzE510SnRH07Q==</t>
  </si>
  <si>
    <t>97c624cc-a603-ea11-80d3-0050568e5dbe</t>
  </si>
  <si>
    <t>8Ci/GaKRfweDySQdRVRmLeDTi6hgtsuKkkvHVwVWZ+wGBbd2jKku55d2vu41hy0QGa1fJoBYw54rFN6mwpy1RA==</t>
  </si>
  <si>
    <t>ef5a43e1-c0fb-e911-80d3-0050568e5dbe</t>
  </si>
  <si>
    <t>LgKk4HijDm/xX3qY7gK91gk5D11ukvnPxzlXLiNKJHzZtj0q37rdOuD8B82Dg1PAI8o2EEFWiMHbCsGW1unLVg==</t>
  </si>
  <si>
    <t>b66d22fe-3bfb-e911-80d3-0050568e5dbe</t>
  </si>
  <si>
    <t>+2SLDB0DpK3kad7O1r/lplAuscI7n9jDPaQ6hDmoy9iJy3wWw+vT7veks13wAogPbfx4rNrCPzOyVdVAYWXeqw==</t>
  </si>
  <si>
    <t>0881aaaa-27fa-e911-80d3-0050568e5dbe</t>
  </si>
  <si>
    <t>XgTuDxtqfYS0kUODavplyVqYaA4GxX8Bm969ahl5sKYszFXkJbqwixHEKcIUUZOx8UrUgU3O1w8JQZI/TyZYWg==</t>
  </si>
  <si>
    <t>a3f8452a-44fa-e911-80d3-0050568e5dbe</t>
  </si>
  <si>
    <t>FHVmTvRpzQDUQddm8Rk3B963MxSzPZey9d+N/o8YyO49EXS7/R0m9EXrz6Art/dIdexTKLaAD0+nqhRy8jDvdQ==</t>
  </si>
  <si>
    <t>bf3923e7-82f9-e911-80d3-0050568e5dbe</t>
  </si>
  <si>
    <t>6VjEKU5BCGGm6t/4Fe1+gKS9N1QPhvMar6L9N2v/eTtwSSN2+asO1K980g1ZPRGyYgVMq19efIuRnZa+L7S3Ww==</t>
  </si>
  <si>
    <t>0f0670f5-63f6-e911-80d3-0050568e5dbe</t>
  </si>
  <si>
    <t>gyZV1XU1R4ciqGz2VBUC+tVzSUlkDlSDZK6iPMALYQ5OqHtkTcaOxpQgwo7UhCHZIOT9i1futTrc4KcVsVCVCA==</t>
  </si>
  <si>
    <t>342b57a5-69f5-e911-80d3-0050568e5dbe</t>
  </si>
  <si>
    <t>ov07K7MaeQHY+oV/d5UihqdcsjMq10EaecycZVcMZoMvm5dUTOS0kahysMaSfkvK1ZITs9yV4g4yiVmURqi0cQ==</t>
  </si>
  <si>
    <t>41953395-a2f4-e911-80d3-0050568e5dbe</t>
  </si>
  <si>
    <t>dQCuzJNUYlK7iIYJHbfmCK8nLyJdFpq4IqMKhDIYLHaLCN71c/TUrMT/xGAAMUnoozzSrpIVKOs3DyEaTwa2kA==</t>
  </si>
  <si>
    <t>360fb8ee-24f4-e911-80d3-0050568e5dbe</t>
  </si>
  <si>
    <t>wI7q/e0RSEhqHV4xKNc58H6TTTBF/VUK/PAnbFo1Le5i3fxrWRkhWZMJHVQZQtyNHudWCvNga6jiuya1QSMB7g==</t>
  </si>
  <si>
    <t>1e4061f3-40f4-e911-80d3-0050568e5dbe</t>
  </si>
  <si>
    <t>BlwAY1LXRHgpl48urcFHPdbaO6KMuz4XOlFhZTHDHdQCrvDovfc8q8VzrCuDgN46ii9qkeya7thMsZibvWacWQ==</t>
  </si>
  <si>
    <t>d5008a39-32f2-e911-80d3-0050568e5dbe</t>
  </si>
  <si>
    <t>X7Bq/5ooZAVmMStedFyem2z/cCxAFgCEMJSdUFGIgOK30bTDKKHCPa4/4dpdU/BO5DHUfb8RkG91NXYN17ZQYQ==</t>
  </si>
  <si>
    <t>7d04de6b-98ed-e911-80d3-0050568e5dbe</t>
  </si>
  <si>
    <t>FAc/zNvKOU/pEb5HVkdywZEkRTXiZAFz6+LJ4Xqry8QlZdUoo5aXYIo+d67/1xjoUgHlPvGlm3iiMZV44E37BQ==</t>
  </si>
  <si>
    <t>e2d6b9c7-16ec-e911-80d3-0050568e5dbe</t>
  </si>
  <si>
    <t>gaa4Tp5lSFghh3yXpHeFST3CZwj+d8wm6fFkLKo2ZHzNlvi4y0GyTkzzMzqPVXhIGPHuGL/TFEQS/T8zByNZJw==</t>
  </si>
  <si>
    <t>d6105c00-1aec-e911-80d3-0050568e5dbe</t>
  </si>
  <si>
    <t>lZK9T4wt3C5mA1pQgpSCrCk/xr6K8obdZKhNUxNsFpXvVXZv2OoG8wBlhXvEqCJVBTLWRz7SLHIq4Q8lPO629Q==</t>
  </si>
  <si>
    <t>ff11c8b3-aae9-e911-80d3-0050568e5dbe</t>
  </si>
  <si>
    <t>1WE1ZO6fto165autGsFkgWKFF7wYXxVIiZ0gU83bU4AmAk4hyIkxQL9hfTHbdxn1eaIR6JadyQYpg6EKodKKBQ==</t>
  </si>
  <si>
    <t>debf2444-52e8-e911-80d3-0050568e5dbe</t>
  </si>
  <si>
    <t>1OOrPSsGM5k8DoJR/tS6RYZUlwHeGwGecCRjqGpApF+b5isz7Dwd7hSLNXR+qoJj5jXHz/bFH821Q+zl71wtAw==</t>
  </si>
  <si>
    <t>a3f7ae18-d5e4-e911-80d3-0050568e5dbe</t>
  </si>
  <si>
    <t>IYa3A/KKM4z05RxMZQHkmgJQMcjgJCK/lCYtSm/kwd4+6aELqCVLqQWGPLQgB+o6/PxPFumT47tmQal3e2gA6g==</t>
  </si>
  <si>
    <t>0906d1f8-1ae2-e911-80d3-0050568e5dbe</t>
  </si>
  <si>
    <t>XLStl2cqXWX6Ne1ADaD3u7ZhGcaN7FRVpjUG+1IE5V84Db3uAP0kjV6o8qUMqs/R482YdFrAIoeZEeQ+oy/Llg==</t>
  </si>
  <si>
    <t>8bc0e5a2-71df-e911-80d3-0050568e5dbe</t>
  </si>
  <si>
    <t>OVPrz/zKLCaMTlwTARQ/48b4FzxSukk0Bv+4Tdo8/t+Qb9ggdWUn+Ne82ePlq8KoyNx8zPZhUsItCuoGXbnUhg==</t>
  </si>
  <si>
    <t>b677c400-e4de-e911-80d3-0050568e5dbe</t>
  </si>
  <si>
    <t>QC+cV+iNdEHiwBLTWn6cHCyQf4Osfc+ne9LGruKexxHDaZTPogOEnbrVploIt/C08IbX4EJH8h8006b31Nae5w==</t>
  </si>
  <si>
    <t>2db044e3-aeda-e911-80d3-0050568e5dbe</t>
  </si>
  <si>
    <t>9jzJy2GPnNo4CbUJi1t7OFluvBNMg6i6MSrUlf0+OMoSXBxCnYss6SM7eBMk5gSLECznQkL4yV3vJp6i17Jn6A==</t>
  </si>
  <si>
    <t>9df3178f-2cd9-e911-80d3-0050568e5dbe</t>
  </si>
  <si>
    <t>fKizyncP7CK9oHWbGaRvbfJKjvgOEyHnEFOUC+xvrI1oESXGLhqMMMfPaiQvN1zcZQU69TL3zuPccdlr1wME6g==</t>
  </si>
  <si>
    <t>1879272b-07d2-e911-80d2-0050568e5c65</t>
  </si>
  <si>
    <t>L1KCWcbjHeFVIT7zgI5UBCqgrUk8zzccfdeEdEnCNHamsuZmpbhPAOaQxaGgfACHgzBTVqVya+90uZ4EmJiltw==</t>
  </si>
  <si>
    <t>0706b501-1ad1-e911-80d2-0050568e5c65</t>
  </si>
  <si>
    <t>Hk2SVzMf1CEWzPI9vU4fLr4u7uk/qWOVm/HKJ2Ge4GJNRh7WkJnrqISMr7/HHS/UJt4iESk6I0HsfMQ7shUvGA==</t>
  </si>
  <si>
    <t>edeff739-22d1-e911-80d2-0050568e5c65</t>
  </si>
  <si>
    <t>51uI+C1P96jhn5EiB+OGrknB3cj/p39Z++t8U/9osmobZrXufB78SiziwR8FlSO5yKHgigAZxvMMR1L1KVoyAw==</t>
  </si>
  <si>
    <t>b8820728-74d0-e911-80d2-0050568e5c65</t>
  </si>
  <si>
    <t>0HJT1RNlHB07HIwRBKoAvoUps2O8OUboJLHoAyo0HH+D/F3TP3XPH6fP0cLlkVn8JY/pZSNvhjCJMZI6a7lSPQ==</t>
  </si>
  <si>
    <t>d1ff929f-0ccc-e911-80d2-0050568e5c65</t>
  </si>
  <si>
    <t>8DTzwCGJ4OLnXWoqfqBNz4gpqXFz1cQcg/OgvKWD2WnMGDFE74zP+CqJYUFOJgGO8HmY+bXqw1exaA5vYeLS+w==</t>
  </si>
  <si>
    <t>eef204fe-31cb-e911-80d2-0050568e5c65</t>
  </si>
  <si>
    <t>y5m60S3SORUzNabpJ43nWmGLHENNEkhkadhSD1yTQOMSHbG1l0ZIoKxe9qKTrir373//mriPxRkayGbdQw1biA==</t>
  </si>
  <si>
    <t>1cb85045-ccc7-e911-80d2-0050568e5c65</t>
  </si>
  <si>
    <t>JhnfmTUcHcWnjYzAkrKGoFI03QFQM42qEp8GEAw43ymrK3b5PjpKSNGgycZyvB4tCNEahrgnVB7ewWYnGwUvBQ==</t>
  </si>
  <si>
    <t>93b15790-18c7-e911-80d2-0050568e5c65</t>
  </si>
  <si>
    <t>S6ON7/78EmkNJq/lWB2pilO8W50IT9LFCrBqC/kIwWA2BMzUz5H02uXEdVxrXnROB/d11SyUCoRnmDRiLnlwBA==</t>
  </si>
  <si>
    <t>81750d76-3fc7-e911-80d2-0050568e5c65</t>
  </si>
  <si>
    <t>RpGgHMagS0/OKET2gmvXcz552lgQGpx552H0DAW/oBoZVKdigSWnjc5YjBHB1ud4Ds1ked+NAqIu3CnSrFg+IA==</t>
  </si>
  <si>
    <t>f1a82f59-c1c1-e911-80d2-0050568e5c65</t>
  </si>
  <si>
    <t>uY12FZ99gHCrENZU2jrMMBnk06+VZ66YGz6QxfNZEOQfz8BAlAW/bER/Fo3mdkZtem7g0E0+Ilfp1pn4fqqiDA==</t>
  </si>
  <si>
    <t>f72fc2ed-52bd-e911-80d2-0050568e5c65</t>
  </si>
  <si>
    <t>WAkT8MLxlNwgzoz/heBwL1K7G9RNqo1q0agEtSO6MzDf01885c6TjOxG447p85T8cie0kvhHXCDmQIlkVYwKbw==</t>
  </si>
  <si>
    <t>84780939-54bd-e911-80d2-0050568e5c65</t>
  </si>
  <si>
    <t>KtaU1rT0yfbXhzfGgjbvuIBugw9HS3H6ASgzmfL/TsnTU/Qz+k4GjArcizKAfkIlQ6hCvOvG8G+a1Ym+6UG9ug==</t>
  </si>
  <si>
    <t>89d5748f-edbc-e911-80d2-0050568e5c65</t>
  </si>
  <si>
    <t>8wjeQmSiRTTk24UEAZ79gTZDhqEcNxMReAuPy4tHKo94hg1lAAXGD+9D5z2j8lBCicg7I604BQwYgZCEKUxO8w==</t>
  </si>
  <si>
    <t>303a3eed-73ba-e911-80d2-0050568e5c65</t>
  </si>
  <si>
    <t>9KF+DgD0l6dDTwsxg8t4WkAqz9M+y/zeSoVVbEQjpXBF5apu/3SDztQ9BnGHox/A1DQzkTme8fOmYrMEDV26nw==</t>
  </si>
  <si>
    <t>6d4ccb5e-b9ba-e911-80d2-0050568e5c65</t>
  </si>
  <si>
    <t>pXAV5woMkWwIq3w/nJuYltB9dpR9fcoqdtQ6qzbVxTUNcm9D353fLYdR5HPE5FtZQefqFDN6XDVQdnw1Xe9Hrw==</t>
  </si>
  <si>
    <t>ad0d2955-3fb9-e911-80d2-0050568e5c65</t>
  </si>
  <si>
    <t>QFMJDf/Y7Zw4L1bhL6PrSBBVrECQTS4cvCpblGDAa+/aJxIAi7SmXjatNs5vp6R57KVgFzAe3EosR5oSXZcetA==</t>
  </si>
  <si>
    <t>c695c1fc-39b8-e911-80d2-0050568e5c65</t>
  </si>
  <si>
    <t>rqZWk8W6GAALgOBJ9V7GOvoTs7yMwEqd25GaQTPs3D3QZtY2Sk5Bl9ypadtpCLjnjVb1Z+EcpZmVKplT8nR5tA==</t>
  </si>
  <si>
    <t>3dd5b594-5cb8-e911-80d2-0050568e5c65</t>
  </si>
  <si>
    <t>e6wFlNxDM7lzRkBPM1FQ0qyymG7NgucoYywzdHyGMsarS2WbvrcerH+SOBpy7T3xL8A0y+OAqnnSaji6R/fUuA==</t>
  </si>
  <si>
    <t>83f652c4-52b4-e911-80d2-0050568e5c65</t>
  </si>
  <si>
    <t>8OPkVkwl6JxPOVLqpToCBWmkNLamIoIgGoufLfi9qQu0VHV28tg6vgxP2h6QB6+1ywrvOy0xRGAdnt7AhsL0hQ==</t>
  </si>
  <si>
    <t>a2fc1898-7fb2-e911-80d2-0050568e5c65</t>
  </si>
  <si>
    <t>dooiYXb9Tay7RoVp+DqjxvVLpxjqOGG5EbNdQxlKQl6lXpqUuX5FjSrn94ildmmq3VqaiMPCZZ7TP9IcGGsZJg==</t>
  </si>
  <si>
    <t>9021e918-37b0-e911-80d2-0050568e5c65</t>
  </si>
  <si>
    <t>X8t823pxhvHubkC/9zWZU0DXn0NX8kffQWx0rfZPKikse6POOwR8yB18bhHHZq+CDbGuCRu+lFx8vBSp934vJw==</t>
  </si>
  <si>
    <t>761889e1-fcad-e911-80d2-0050568e5c65</t>
  </si>
  <si>
    <t>Yt0qPQEA1bfywU0Qm+n9nUAXh66b3aVACvCSIaFZigYQEGHfLa2WYdUD+JMQlZjJjyLvCD8RG2IoCNHtWEqNbQ==</t>
  </si>
  <si>
    <t>2994690c-0ba9-e911-80d2-0050568e5c65</t>
  </si>
  <si>
    <t>QwgUzevUjVcoNb4jQmx2Y+ILoqrq5teFLR6tOUVnTCHG3QHTpQKvbkPQ2bCaFAMhff6lfA4BzAP6thSZ+mGSdg==</t>
  </si>
  <si>
    <t>17a9bd1b-79a9-e911-80d2-0050568e5c65</t>
  </si>
  <si>
    <t>Vd1FcmfrRwxcXUQsJf/t9Ur4sx93UbMCWUY7wn64Kdh3J5pv4C7/cZTouIOG3gCfjFVWx00kxRk4dyVcQMFHcQ==</t>
  </si>
  <si>
    <t>26e89651-8da8-e911-80d2-0050568e5c65</t>
  </si>
  <si>
    <t>4VlQVA0tpO8Fa9OVln6uCN7sCMKd+OaAT4c3y26M8FUfsqibEt+qojXlGCMgTvgHFeRUXRuHGggcAckmSk+npw==</t>
  </si>
  <si>
    <t>a5948417-69a7-e911-80d2-0050568e5c65</t>
  </si>
  <si>
    <t>0aoYf2jZ1db2dA0kPv29MUYi2smcppuDPAqpFm6siakFtQBHQsis6qnbms9fmmQnBmePMr9w2ofBpgHMFZtiRQ==</t>
  </si>
  <si>
    <t>430d1d87-caa7-e911-80d2-0050568e5c65</t>
  </si>
  <si>
    <t>wr0UFhmRcuJ+y9NaM8uVO1Tsy146SerbHoTw/rVezGAObPvcNg1kk+rGPwt92Zd5btyei7dO3aQmlMDLoUsexw==</t>
  </si>
  <si>
    <t>b4d69af3-97a4-e911-80d2-0050568e5c65</t>
  </si>
  <si>
    <t>eNvsHdH1wKnarI4prngWfQTuIkb++mi73kxZLcjq+d4TvDbZjJARkZYB0MeiaL7yHfOJrMXQxoSfqzm8kM0SAA==</t>
  </si>
  <si>
    <t>fc014117-cba3-e911-80d2-0050568e5c65</t>
  </si>
  <si>
    <t>NlLysedjdXaBOCB6utGEiQzX2Zs/Zm14r839sEe2JYLZDj1qqB2N6OtCxoXZCXY3i9xg0EjfXM1Jx0mV9h59Dg==</t>
  </si>
  <si>
    <t>269e917e-d4a3-e911-80d2-0050568e5c65</t>
  </si>
  <si>
    <t>0l07HHHGMu+QpAsKcsu5zkfDwRs3DVeb6g6DE/+ap8CW0fhE4fokkLUO88c2QP90oqXNsU33Ti7PZbC5FujV3w==</t>
  </si>
  <si>
    <t>283fedf0-fda2-e911-80d2-0050568e5c65</t>
  </si>
  <si>
    <t>cWdCzGW7BLNy1M20+YPGbkODNbrw7/WVgrMAN5dWQ6O1o1LsaHg8GQ6bETym1ut1gAOOjHJilsxiLrDeRef5jg==</t>
  </si>
  <si>
    <t>1dbf375e-34a2-e911-80d2-0050568e5c65</t>
  </si>
  <si>
    <t>jbgz+8MDBTHF6aKs+pDafOR7SNOTCkwJUsPWXPppvSnVfqisdr91f1kHAFlsyCvqbXpTKcf35mV5ctKmmB5RoA==</t>
  </si>
  <si>
    <t>9932810f-72a0-e911-80dd-0050568e99cd</t>
  </si>
  <si>
    <t>avVzr9Wk1//dnOs6lIHzn5K5UPfScrEaIsGRnAoZN46uI8McsIyMLrkDON/43QmcKEDMneunPSiX/hJ1Go+ZfQ==</t>
  </si>
  <si>
    <t>d80c7dce-9ca0-e911-80d2-0050568e5c65</t>
  </si>
  <si>
    <t>gmo4Q012GiRMgLlYCtGxPcs7T68eecsGsN7a3xfQoYsjEmDOIr4wiqveEfsaKW1Fp2lqipu/45vzzDAq/eK5NQ==</t>
  </si>
  <si>
    <t>5ef65978-569e-e911-80dd-0050568e99cd</t>
  </si>
  <si>
    <t>PkrMQ0Q/DcGUlr8Y9YEpr+UbYYdOgJzdyXo2f3LtY/m1hw4yAU3KO+peantx4lsGK6hIRS4++VCw1yF03KVxnw==</t>
  </si>
  <si>
    <t>3865d6d4-72a0-e911-80dd-0050568e99cd</t>
  </si>
  <si>
    <t>6S7JyQki2D8oLS6rLdpqayxDOoVDplui2zuxK+dvUsv6UY4qpCwHBnXop/YFMPPOJ1W28o2Z2ZP/+CMo/1Fo6g==</t>
  </si>
  <si>
    <t>e0225a32-3696-e911-80dd-0050568e99cd</t>
  </si>
  <si>
    <t>CMa+G0Z6KXu4iYl4e5IG2fjlKIxRSKgVZfdrFQVNx19gX0pT9mJjN0k1wQ+J2BXSzMJ5F0+3WKo9eJOh2QL9Wg==</t>
  </si>
  <si>
    <t>7b62a247-0691-e911-80d2-0050568e5c65</t>
  </si>
  <si>
    <t>qo3mgwHZFBYZHz+RkrcakCEKFgSeLEOoeVD2oQ9oBcGGM78IHhJoMUG65rSf7jcNYcxEYvkB7o7t8V3JR6FM5w==</t>
  </si>
  <si>
    <t>b7027626-268c-e911-80d2-0050568e5c65</t>
  </si>
  <si>
    <t>Z0RA0wgXM3IuCdkgqdUdQo7TI4k869m/8UcXjSMxx8kBVFjhoSuAtz7c2Qx/yLOLvj+Uc39KF4xwTc2dmWwlIg==</t>
  </si>
  <si>
    <t>5dd27ac5-b08b-e911-80d2-0050568e5c65</t>
  </si>
  <si>
    <t>Gq5rN/cQbMalhTafj2sprp9FDHwSGDaQ+lDTiz0KH2dyHsEiZhuSsZ5Nv2+yPguUkCo6hrJ/1q8QksNLT2ykWA==</t>
  </si>
  <si>
    <t>7d47c68f-f588-e911-80d2-0050568e5c65</t>
  </si>
  <si>
    <t>+BRlwYd5f4xRGFUvCb2pA8/X5QePnCpQWZwWq/nDcyuF1lAu8y2FMV0VBNF2ysEyVnwdvPefAH6/RxGA7QLllw==</t>
  </si>
  <si>
    <t>1ef42274-0388-e911-80d2-0050568e5c65</t>
  </si>
  <si>
    <t>7rtv8JmHeNAcJ1RZpdnTvDAq8NX21PGGheBaJ7QPO/zpM2kk9pRGdaHR2N8ocVCc0UGM9MAJyL2xf+kypgF4HQ==</t>
  </si>
  <si>
    <t>6e45665b-2088-e911-80d2-0050568e5c65</t>
  </si>
  <si>
    <t>pNNDvt50B6vpADQ2aGsv3+7V3mZB0egD4npCQbC90mu3rUCJk4cEeJjglL0ixph9rhVVdRROcV8YawBwjPVdQg==</t>
  </si>
  <si>
    <t>dbbb25d5-5288-e911-80d2-0050568e5c65</t>
  </si>
  <si>
    <t>Y3XWCaN4zPsO5X6dFaZAGQxSLIYqCRn/7a2P2VSOxTXuFyLH50lKSeW9pEyaMbJQfeJvzhjFqnYEpq4MyZ9oZw==</t>
  </si>
  <si>
    <t>26931590-c085-e911-80d2-0050568e5c65</t>
  </si>
  <si>
    <t>iLWAm6WYX3Utg7TFIn4PBth59DL8nc7toMW4PiDzWeK4RiCZyaxVIDqopRSvzqGjk5V58DZkTxO4GId918Ni+g==</t>
  </si>
  <si>
    <t>19c2a35a-fe85-e911-80d2-0050568e5c65</t>
  </si>
  <si>
    <t>FqlPAeNzvhNo0h276Bb1GGJhKD8s5dDcLjwZ8w2z3frqNCrZegqEylis0A/5GmCNHRPwpOoiGcaBiy3sXiEj+w==</t>
  </si>
  <si>
    <t>c22f4bf0-6283-e911-80d2-0050568e5c65</t>
  </si>
  <si>
    <t>4IMi2CZfehXXChUvoHetRDPehzOUPG0EsArgvXZGVycF2I4YtnyJPw+7tfyz7XYVQaYCNMlkudg47otF+hhS0Q==</t>
  </si>
  <si>
    <t>b5ad12cc-8280-e911-80dd-0050568e99cd</t>
  </si>
  <si>
    <t>tXY9KoSlNg7XYmy0YmIHe8xDiJP+7L446kIaArpJ73t3ep0Ea4mcDyYrE8zPanrF/Yl9U+1ZWGA0vs96gKG/SA==</t>
  </si>
  <si>
    <t>43b8ca7e-1c77-e911-80d2-0050568e5c65</t>
  </si>
  <si>
    <t>B/dVXyfr5SmdLVUJCDv9QE57dkL7dVsoh9qc5JeDkJQZ2k9ybVnVKMsTCwXNfrW8zC5biB2GtaJEs5tIPBlF6g==</t>
  </si>
  <si>
    <t>096701db-546b-e911-80d2-0050568e5c65</t>
  </si>
  <si>
    <t>u7U98pQsevXd1hTCiTgYq1RkU3zv51gt38aImgAgAqrAyUvWjXc9JxD3w8HhvLijVduKM2G8Zsuq+mGi8XeVnQ==</t>
  </si>
  <si>
    <t>47dd43a5-626a-e911-80d2-0050568e5c65</t>
  </si>
  <si>
    <t>kBT68lwV83EtfE5Zn7UdAW8ThGAyyniQGsgf/xcnr+OZKm+If9vq/iOZTaecSv4dk4ofe5YgqwAwha/j35am2g==</t>
  </si>
  <si>
    <t>0878b9e8-9069-e911-80d2-0050568e5c65</t>
  </si>
  <si>
    <t>jdHNri8aCKHZ5F9QLcMj06NVb9OKyl66GHIXIf0+yThuxf8KQFMZU1PFIdSKDEaxw7a+ZwQV3z9XTyAgymhZSQ==</t>
  </si>
  <si>
    <t>6750901d-2566-e911-80d2-0050568e5c65</t>
  </si>
  <si>
    <t>hA6iykbgYEYYjMLLHvB8p+hRR+3LK5lWL9zuPlwYlzN1S/2MQIoEkY6LKhCe/QXafw91w8tQ6UGj+fj8/ApRMw==</t>
  </si>
  <si>
    <t>d018f474-7166-e911-80d2-0050568e5c65</t>
  </si>
  <si>
    <t>DJmEpBczzLeG4pmQd/ZmDp3+THvCMS1JbPLV3YqQw1Hvbeav5BYX6IubyNHZ3jv4Tjx1JCxvFn7pZxM/LYPRew==</t>
  </si>
  <si>
    <t>533b9739-a066-e911-80d2-0050568e5c65</t>
  </si>
  <si>
    <t>W0tIMzBcO8OhXh6OaePgd+8HbtKXqKxWhq2034kToDbfphCzGYBMiIKnGQntbWzsdgqwXuOy6Nxa7mqxN490uw==</t>
  </si>
  <si>
    <t>a88af6ab-1565-e911-80d2-0050568e5c65</t>
  </si>
  <si>
    <t>o70rEP5YJfhwcaDRVgiBHzBA2pwxcLczmKTUCPG7MdO4kARZeqHI8oGpIuRF/eaNGcx5/5K86KnY3Pmeqldwxw==</t>
  </si>
  <si>
    <t>d43a9f92-8663-e911-80d2-0050568e5c65</t>
  </si>
  <si>
    <t>feQoaxB3sRVIRPI5/Eqwdy68zNmjzRVgiv67BiO68Gm6nN3fYGS965RYeu4Ez0if8zKzjEWsLLxYB2i5kxpx6A==</t>
  </si>
  <si>
    <t>7050e428-bf61-e911-80d2-0050568e5c65</t>
  </si>
  <si>
    <t>0ts7cRPteVZOrxj1mV36JxTml5m8vMuRhfGcY6B4biVj2HxY2Zqual3frkX42UWazGQAbPbgMVZuxbtNjILXcw==</t>
  </si>
  <si>
    <t>3f20a5e5-ee60-e911-80d2-0050568e5c65</t>
  </si>
  <si>
    <t>lW6gkZ5EgM9Pm9ozdYqFhlYVKUrmBxPyCwWIl3rltxByroVP67GeT4iJ1HYSRpXvF4vosH7xK8St/m0rSyzQVw==</t>
  </si>
  <si>
    <t>074a0259-b261-e911-80dd-0050568e99cd</t>
  </si>
  <si>
    <t>XMZ69amsYGtK20PjKQtumMsPpZUBLAqbtBd8I7b73OIfQA8Z5u9Fa7vSQxoaUZz8b+uhCijBL1p3RcVr3NFfzw==</t>
  </si>
  <si>
    <t>838b3708-2b60-e911-80d2-0050568e5c65</t>
  </si>
  <si>
    <t>tYJuXgUSV4D6sIFEUBgp0HR8glhbIdw3vHRxumFBtbCo88dMNSTF1yRx5xsbuhmXVxisE9t0DmQMQuDQPUo+UA==</t>
  </si>
  <si>
    <t>194cb7f0-3a60-e911-80d2-0050568e5c65</t>
  </si>
  <si>
    <t>a9Tx5nGlDLhNbDkN3mRKS2m9RXSLzDC4rLfmh8Vq3EqMVKIJFWyrKTsAr/4Gjp0uP5scAy4z3RbwSjHBOKajRA==</t>
  </si>
  <si>
    <t>34bdd078-8560-e911-80d2-0050568e5c65</t>
  </si>
  <si>
    <t>Ebrb1r+IZuyBcb3w3Y+lewPxn4nJslHfVIYq+pFvU3uW3k0JPQ7h/sIrp7nLpEx5QqTkewt2+uHZdeC1FsmEVg==</t>
  </si>
  <si>
    <t>90237c23-505f-e911-80d2-0050568e5c65</t>
  </si>
  <si>
    <t>SANhfO6//O7rrcn3USfxMfczSdbmn17w5RYLzedN1ltj/VbEHuJ0sRLQWg3RSG3BudyolgdddIH4vLJPHFz0KQ==</t>
  </si>
  <si>
    <t>69dc5729-8d5e-e911-80d2-0050568e5c65</t>
  </si>
  <si>
    <t>oy/KgnfIA3mhhB76VsKbKduAG4vEket9R6ju2JoEYK4iYG32kUUinIloDuWGMz1XS/HirN27Tbyotsu1JgmasA==</t>
  </si>
  <si>
    <t>067f36f2-ed5e-e911-80d2-0050568e5c65</t>
  </si>
  <si>
    <t>u3q9HypTxIJhQNAlcbrR2QetL2KOG/Xt2z1l2pYGW4oFxcjSsMcfCT/gD9/wAe92X2eDT7suvTlo9kOypIfgpQ==</t>
  </si>
  <si>
    <t>0c20d2d2-f05e-e911-80d2-0050568e5c65</t>
  </si>
  <si>
    <t>3SI84mSxXKSFX5rkU6AM6kvfArLdEAjkrmRBn2s48jMrnD6Xk8PDcgPMRrou9yP5pvfMVetMf0dGuc6J2NB3eA==</t>
  </si>
  <si>
    <t>796a7966-a25b-e911-80d2-0050568e5c65</t>
  </si>
  <si>
    <t>0JGEFB91NgJI7L+04H9K7PMWF4pKlaWTM41Qc2658kl+Hy9EtejglVtJ4y7aKvlMJPxFWmQsyorK8UdkvZ59wA==</t>
  </si>
  <si>
    <t>c0fced04-6e5a-e911-80d2-0050568e5c65</t>
  </si>
  <si>
    <t>wQS0NN43ZeUOfUR/EAWcCTiBSrbXuebC0k790rUqRLP/5osmvPsaYzfnVXNFsFjvJCjtyvgIR81hCErTPZ2NUQ==</t>
  </si>
  <si>
    <t>2a4fefa9-da53-e911-80d2-0050568e5c65</t>
  </si>
  <si>
    <t>7TU5EHKJEwDLvoSjIELYOIitYkLo6UcoJQSA6FHmWH88oW1fgbHUDPSPvRhVpMo9hLRF0h/hGKFrs42PDBeC1w==</t>
  </si>
  <si>
    <t>07344856-3650-e911-80d2-0050568e5c65</t>
  </si>
  <si>
    <t>1z1HIgkN67gGbxDmYJoH7ktfMJNRP/yPn1nbzre7NUKAPLCJFeC2PFzP49FxudpervQhBz0ueTSQOObh4JV5MQ==</t>
  </si>
  <si>
    <t>52ed7bab-ae49-e911-80d2-0050568e5c65</t>
  </si>
  <si>
    <t>DO9GuNVJKSgwnM4tx2kxbG7auKkV0q2I8lJPTLyS7d+lPpZZ6rSqgZ182f7EDqkz8owhUEek1letSMesEgt+gg==</t>
  </si>
  <si>
    <t>17cee80d-4a47-e911-80d2-0050568e5c65</t>
  </si>
  <si>
    <t>7Zxd+rqlZQhXoXsbEceMrOIojEmBWI8RHQLWDRXlY70crKCqyAA7j4wgYz20wzq/CAJTuYT2zyj2MA9FcODnBg==</t>
  </si>
  <si>
    <t>7657d9bc-9148-e911-80d2-0050568e5c65</t>
  </si>
  <si>
    <t>zXYBwpFiQa1LsePzbNkoW5CicE6TrEJbEv9KVMmAXv3/gfmmnUrWC6/GkYg4UGLvzgzMPGpSdoO8N3N/M0aarw==</t>
  </si>
  <si>
    <t>434f88d6-b344-e911-80d2-0050568e5c65</t>
  </si>
  <si>
    <t>sUef8/E/oQISNAYwYPc/WQnHsY/uNrCLZf8Z+kQAU+UMJoBe3JY+e3YgBIFkmMrQ6WuLLLAVOkC8JddNom7jiQ==</t>
  </si>
  <si>
    <t>3c4274bb-3944-e911-80d2-0050568e5c65</t>
  </si>
  <si>
    <t>DWFrDDaN8LR60BU+7fNBwozwgFYHDE6yAbjoltrhHP9vzylZKYwqFc39F05a6NfWjCvENbQYFI32eBmn+2uYHA==</t>
  </si>
  <si>
    <t>89a31efb-8840-e911-80d2-0050568e5c65</t>
  </si>
  <si>
    <t>5TWIPvHIbaVpHIaxN6Gqs5dtluxEdzYweu7Mtzruv1YLtqA6kkD9qn0LwuFPy8GtuzOERDvfSV6/ggE8nxTX6A==</t>
  </si>
  <si>
    <t>eeed7c7f-f93f-e911-80d2-0050568e5c65</t>
  </si>
  <si>
    <t>YyswsFzaM/BiO30wJwYxYFLpdZXcOMfgVOQpsiD3CjX0ENK6JV3DB+sYWKHJBebm6Aj3TMm+iuivJZIHp92NBw==</t>
  </si>
  <si>
    <t>b682faef-fa3e-e911-80d2-0050568e5c65</t>
  </si>
  <si>
    <t>YYC27zJ6oSC/p6sy8m57u/Z+ZwmUVl991puU7c3JMiV+DW2upCWqT5yV2y+syPLFEI68QyIYjXqqJpp4WyKu4A==</t>
  </si>
  <si>
    <t>33df9ae5-0d3f-e911-80d2-0050568e5c65</t>
  </si>
  <si>
    <t>VisRcSuB7XkAILZLeRIEE3gbLGhq1oItvFy7cWKMsddT97vmGBQMPabDbp+LqNR1vrjIBM2b3MLOMpcKqeY+1A==</t>
  </si>
  <si>
    <t>631ecf85-943e-e911-80d2-0050568e5c65</t>
  </si>
  <si>
    <t>HdrAQ8sHRvlwF8keUaHZbpVtTn59f/WG5JnJWgHr0wakF2EVHFO3IfhuXrUbFMDXQ+w6vINcZvCpW6jSCu9Fbg==</t>
  </si>
  <si>
    <t>01bc08bd-8c3d-e911-80dd-0050568e99cd</t>
  </si>
  <si>
    <t>RsIZ0Ss5QBCkT6Fsii+LBO7hXjYA4iunOT4lPHmALbuWO6opwcGoGMDmtXIy6/SYD6UZAwoPYu2AkzlU17XCWg==</t>
  </si>
  <si>
    <t>f0e06228-943d-e911-80d2-0050568e5c65</t>
  </si>
  <si>
    <t>hZ6q31wvaEivxN+ThfNs/fBjr6gA5ClL9c3OjAA4b2PUmrtTKMxfC7Uu3f6xWOUxx2HpMaMqovkj9VHhmP5wag==</t>
  </si>
  <si>
    <t>f17c70f1-4b3b-e911-80d2-0050568e5c65</t>
  </si>
  <si>
    <t>B8x9rq9d+ROZQ25QZQmNCe0svfa+JB3VJpeJ9864SspOqVh2irRtecb4fgRtL3yKcU7uLirvhnOQLCyC2ksNLA==</t>
  </si>
  <si>
    <t>84bfd485-7a3a-e911-80d2-0050568e5c65</t>
  </si>
  <si>
    <t>wYs8WU9eg7cgQF/mpA2lFQvqG6f1trd/maMM6JXxRCxXFDH1jR/HksNVy1HNhyw3bKEoaB/m0RRtNA3I7qIrGw==</t>
  </si>
  <si>
    <t>53ef587c-b139-e911-80d2-0050568e5c65</t>
  </si>
  <si>
    <t>8KYHjQLiyXzFzRAHav1mryowG4usjJ4e5BcyeGtlJLBj7EM0AYY/p+TR6RffryFU16VBi0/+FSEF0tfSBIJCQA==</t>
  </si>
  <si>
    <t>3afe29bd-2a38-e911-80d2-0050568e5c65</t>
  </si>
  <si>
    <t>EIC8Xo4V036tSrzpOEFSgiYPI/l0knPVMhGYiknj5LB1WrOzxUdccikXW2+PDD6VZrC/ZdelACX0B3WPBPkpyQ==</t>
  </si>
  <si>
    <t>5d1bb93f-3038-e911-80d2-0050568e5c65</t>
  </si>
  <si>
    <t>6mnpX4TN42vlb2Uvk/eHrsH1ffX9KsXeWgzOFMwbVymnEoKoWtCZoigYMmB/P9cq79TwXZazlhP26OJinP5shQ==</t>
  </si>
  <si>
    <t>1e4541df-5537-e911-80d2-0050568e5c65</t>
  </si>
  <si>
    <t>eDw0cJPMlAK7LCCg1GzeRil67H/eRCNzQvzuZNo6wL/u4BxLj4aUJzeu+Lbr1+SPDwuKnbZWb0YUbObxeZhJ9Q==</t>
  </si>
  <si>
    <t>341aaf90-bb35-e911-80d2-0050568e5c65</t>
  </si>
  <si>
    <t>dnIbBMWc7WY4rRnKsFl/nI0Z4h9KGd9L4+QHGPlZJ6fRDJk6TlN8UnS32Jd2mBf6BTnyIquYBLDl6vXLE+C8+Q==</t>
  </si>
  <si>
    <t>eaef4c45-5933-e911-80d2-0050568e5c65</t>
  </si>
  <si>
    <t>S3NWCWWBbxbPsGU5OJqQhm1O4+LZu6Km0VoPUqV5la5nTPFHjz6/JKvKtEiM6RE7yXAj/9Y2/tI/MPP82Qkh/Q==</t>
  </si>
  <si>
    <t>99e9def6-f932-e911-80d2-0050568e5c65</t>
  </si>
  <si>
    <t>2EBczp9q38Da9urhglfbS1pUAHlMPAnxLd54FXz4W/1K9amJbwARLvCROYsMWYg5uQWARbOF6y2MV1qESIkeiw==</t>
  </si>
  <si>
    <t>3c30455e-fb32-e911-80d2-0050568e5c65</t>
  </si>
  <si>
    <t>0jbY1Y6MqhXrIM8UugOwD0AaimjXl9saZz6a5C626lOSXg6Q0NJzA86PepAT1gTkGvAWlvG2N78j2egx4wYeEw==</t>
  </si>
  <si>
    <t>a40580e4-1932-e911-80d2-0050568e5c65</t>
  </si>
  <si>
    <t>E7FPbuHzgCM0OlYNCkmZbvogcTnlUgyq2zAoYG/S72XTa4/JPRLqL1eB+OUgCsaoPEXMcjZcqLDxKm51Ynzucg==</t>
  </si>
  <si>
    <t>a1984a10-872a-e911-80d2-0050568e5c65</t>
  </si>
  <si>
    <t>gsW/XodIGvmRQ0CXgYpht4bXgKOt0BSFP1sQRw27TYoDJgBdxPSXNDfPdc0gSKPbjxjHvtmXLZIxwlRVc+rWZA==</t>
  </si>
  <si>
    <t>8aa20389-3b29-e911-80d2-0050568e5c65</t>
  </si>
  <si>
    <t>S+rOTbmmNZbdiWR/1pQFFaGsay/XNONnfPVz3f8UFPzOtvVvByGm8MIrTXMI/CoPRhA8H8IAeSFjYbIwdsYLnA==</t>
  </si>
  <si>
    <t>dac7c4ce-d527-e911-80d2-0050568e5c65</t>
  </si>
  <si>
    <t>bvyv3JEj5KA2is4Zbv8oQFfzGqBJDWWW/IDmanoz2b6qVA+TJj9s8yLo3J8BTzZCWx4NCTAvbshY1HOIOfkpdg==</t>
  </si>
  <si>
    <t>35cddd84-5125-e911-80d2-0050568e5c65</t>
  </si>
  <si>
    <t>St94NxBtUgw11eLgDsgF5Ag/nkxH33x76A61E/5Lab8jO/wVWewhgSGoOXor5izziEOnQBqXwH2le097HkDkng==</t>
  </si>
  <si>
    <t>2222c4d5-eb22-e911-80d2-0050568e5c65</t>
  </si>
  <si>
    <t>Vimq7/uYKI6iH4Of662cCdTBQYiDJIcYU/NX2EzXvSbqZGOZMUSZl+mMRNXCTl53U3h2oBZwgE7RlO9MRUwiOQ==</t>
  </si>
  <si>
    <t>4d98718a-e41f-e911-80d2-0050568e5c65</t>
  </si>
  <si>
    <t>D6qoDni4AgnwqRMkK2/z1oTvaAF4OsDAwD12QUH2qaQImm9jGLrIVKmzf2B/RzP0ji7YnBt159Tb5uggB8SuoQ==</t>
  </si>
  <si>
    <t>897d4471-961c-e911-80d2-0050568e5c65</t>
  </si>
  <si>
    <t>dxhv29+QZzoeBv2RybxKr/1ErsqFLhWjjOnxT7uzj3LbR626rRPV6ETg3DzlY2HHzfDhr3uVZY5q9SexvyYQ0Q==</t>
  </si>
  <si>
    <t>35b7408a-6219-e911-80d2-0050568e5c65</t>
  </si>
  <si>
    <t>QtBsWlyfGP7mkyXZZv/nTdf19dA8F6I6TSiEmeFxY0V/m7yeoTwwFgryEePDQ9kNkuqwFxPyGFrgLZTiNlXWQg==</t>
  </si>
  <si>
    <t>b77f06db-b918-e911-80d2-0050568e5c65</t>
  </si>
  <si>
    <t>I2j9lgb9qoXGWBg8oiPG9yIXaovfhJYMuaXrm7WS5vTORU4uUj/VqaLfygRtObbycXZgAplb6OXjg5l85zkkyw==</t>
  </si>
  <si>
    <t>416eda1d-6d17-e911-80d2-0050568e5c65</t>
  </si>
  <si>
    <t>47jw9HRmH/w0Y99354kAEK10fCVJdgHrFme2WlQ4nZ3oUZ5OsaPHMJc+DbPHlpx1IlPOS6lWBIixFu0E3sn1kw==</t>
  </si>
  <si>
    <t>b014e831-05e7-ea11-80dc-0050568e5dbe</t>
  </si>
  <si>
    <t>bmwaZh03HsoKnBeJ/cMqOc45Tru5H7dRtf/Oog1+El9ZqIEzNlJKpAjdmWuz3dhX/RDo1zT/6KOpveCQ0rwlVQ==</t>
  </si>
  <si>
    <t>נציבות שירות המדינה</t>
  </si>
  <si>
    <t>0613ba4e-eee5-ea11-80dc-0050568e5dbe</t>
  </si>
  <si>
    <t>LzBRn6NafErNeudZed0CaS+/X2McUNGo/LLzzdmwm17K8MQD5862k05WGLV3Axesqsch4QNtQjkC4VwE6TDXcw==</t>
  </si>
  <si>
    <t>272e3d6d-fee5-ea11-80dc-0050568e5dbe</t>
  </si>
  <si>
    <t>/sdw0y7N04tVo/m+TiInI/HBW6wmpaotnZIIimWTcMzSM2hF6BpXHbPSOgkSSZFqj3y2tZzqcqob/6x3fS76iw==</t>
  </si>
  <si>
    <t>599bc2f4-21e3-ea11-80dc-0050568e5dbe</t>
  </si>
  <si>
    <t>HwzqXJxzwgM5w0Arf9SFiRIaa/pp4TUx26I3IfP5imI6J9Og/FesEKvxfuaa9D/HPw7HbGBpQyBCrprjRq7XQg==</t>
  </si>
  <si>
    <t>567eca59-a0df-ea11-80dc-0050568e5dbe</t>
  </si>
  <si>
    <t>MtM2rTw//0G09bSutrOYYBUoSbAkZIQjAEQgzrsO9kHiZxGY9Jvzi9Fvu2DPn6gkokjfoqpFbX2xHCr4NoxRyQ==</t>
  </si>
  <si>
    <t>66293245-32de-ea11-80dc-0050568e5dbe</t>
  </si>
  <si>
    <t>pF11k7jhiWpRM33zgBr3YMpfU2O8wRxMX9CjRjEi6aYetm7Y5kTLbHD0MVFnDd1lJPklSFzebpbhLv7z6AzCog==</t>
  </si>
  <si>
    <t>05cdfcf1-37de-ea11-80dc-0050568e5dbe</t>
  </si>
  <si>
    <t>Dd3wbZeRcrwczgKgVPNBrHXWzBB1AK5llGAmdJNKlbzyA9yu0bOy39StHlX0WzdsdGYvwsvgs5wxZ+sbgovqlQ==</t>
  </si>
  <si>
    <t>dfc801c5-38de-ea11-80dc-0050568e5dbe</t>
  </si>
  <si>
    <t>nuNstk8Z5hM7COAWJBlsab2/mcHmr9Dg2bHYJgGYOd5SSWbb1x0A8pStTbxlroHb3FmZ816cTxluPefKoAYQVw==</t>
  </si>
  <si>
    <t>662a4472-abd9-ea11-80db-0050568e5dbe</t>
  </si>
  <si>
    <t>FbH7F+IkE6AdkjhHovi1RgRAWPbDBnnR6IghC982Qx8pOgz8X52FMxsIbus3Yb71JQrix4tguoX/f/d4ghzBcA==</t>
  </si>
  <si>
    <t>8c4a0061-21d7-ea11-80db-0050568e5dbe</t>
  </si>
  <si>
    <t>oglGvcQZ7XbtteOQicGz4TGpqJeITdaV6FfVpzrF2KyXhY6ot+yYGbSph5JAvO+hfkkR3zt0qdo3tvbOelB3ng==</t>
  </si>
  <si>
    <t>0f6b7b2e-e1d0-ea11-80db-0050568e5dbe</t>
  </si>
  <si>
    <t>hac8/QdIctRJmiDZZHbSBj8cRX28DbEvaa8KExTA8kRXT38LyqMjYgGL79TMP8p0myyk/+6ytkR56KNF4tbUsQ==</t>
  </si>
  <si>
    <t>2a0db8b8-99c9-ea11-80db-0050568e5dbe</t>
  </si>
  <si>
    <t>7OZ4iSOutmy/UOEuU9N9khGEofdptJaO00lrHe6vUACVmhhigSMmFdwrpsotPKgt0HYDzwre5aWtPDXQy2jQ8A==</t>
  </si>
  <si>
    <t>01f6e536-3fc8-ea11-80db-0050568e5dbe</t>
  </si>
  <si>
    <t>CQPDTO914uScWw6n1pwme1khyhxpRAYx9cke2bJ2ZqjzOmmN4g63FqmC1rayTEgvJYOOnojHI91Q6Qb5OflJvQ==</t>
  </si>
  <si>
    <t>738bd901-42c4-ea11-80db-0050568e5dbe</t>
  </si>
  <si>
    <t>rkt7wuL/UaUg7GWTkjhQXUa1Z/J2gjA+3zzPCJlCbcHAEe6kbIS1oZ0WTzm/pKvZpoIbE4NsF24xB+e8h7MNKg==</t>
  </si>
  <si>
    <t>e1c7d932-c5bb-ea11-80db-0050568e5dbe</t>
  </si>
  <si>
    <t>/oxX39nc0z7SBsEuvIjGhV/OeDVBFX2P/GymuMYQVB7qYqPKZZBueRtNl7O8F8pXdpC0zgHSn5rFKcM625SWPQ==</t>
  </si>
  <si>
    <t>c7cb6d97-1aba-ea11-80db-0050568e5dbe</t>
  </si>
  <si>
    <t>1arfAS1JwlHPHFhwV7dhGQZXhoLgW2ozjt0LJ7HAqnJRx7isADBuAxXMFsPDk1LosYT5M9OX/ovRpEPkD3GTNw==</t>
  </si>
  <si>
    <t>3e263114-94b1-ea11-80db-0050568e5dbe</t>
  </si>
  <si>
    <t>toeVGwdPnvX6bvegj+6gqTbnSqwhLoh87vdyuRxHHxsoBAtqoAwSTTpS9ly60qOJrGpYu+5k38NYhVAnXxP+xw==</t>
  </si>
  <si>
    <t>758088cd-aab0-ea11-80db-0050568e5dbe</t>
  </si>
  <si>
    <t>ANmKjIxAizRx6hR9Jyb+n9KA0urFUC8yiYma2ibP70HQBs9JRPnVGnUqrrI8Mw4NxbTmyGtpQhCiTrnooRASWA==</t>
  </si>
  <si>
    <t>a23a184b-f6a6-ea11-80da-0050568e5dbe</t>
  </si>
  <si>
    <t>6tzUxH74+YXB9Esi/XUFWNOCEHmnMAaf600i9YXP+TADRvczVW6q+edjSgOJDQoxDo/uB6kVpBaHmx1pGzVgnw==</t>
  </si>
  <si>
    <t>bb7c09de-2ba7-ea11-80da-0050568e5dbe</t>
  </si>
  <si>
    <t>urTEIsZzlApoEeZKgs23nUg37zB5l0TI8w1NAomGBHkQGrT9OvlUa+smu5QYf0BT+kJ7GKxMryy9S3tU9F20oA==</t>
  </si>
  <si>
    <t>7ee28aff-919e-ea11-80da-0050568e5dbe</t>
  </si>
  <si>
    <t>ZKSzu446uQZA9KpH+RpMBgFtNETKVWEuun9HqGAHRxn3VYXC9c8SEfFVplYfolm1p7vnoa/uC+HurU/Uvx/qeg==</t>
  </si>
  <si>
    <t>48b433da-c09b-ea11-80da-0050568e5dbe</t>
  </si>
  <si>
    <t>LoqmMThyCU0cA21qWnd8fUfRQrNcnhvCydixcFiqYT970x6xJnAVApX+KmwcvsFal16+wZddiN1XgXgcDMA0YQ==</t>
  </si>
  <si>
    <t>e51ee010-5a98-ea11-80da-0050568e5dbe</t>
  </si>
  <si>
    <t>/NO/PlIq38m0gQ11wH5qHMR4zB3zMG+myZC8IwIhi4XGIr48L1yFpOr7ImqXLCcQbPgMtsa2gj2kBeQZogXg+A==</t>
  </si>
  <si>
    <t>a85588e0-1f8b-ea11-80da-0050568e5dbe</t>
  </si>
  <si>
    <t>1/5Q2zcMp37GwY/gtuGTwZOLun7wzhq/5qPRyuI4JdTC2yyVD4Ob3DRtmFJe8h33T33ZdN3F9t/Xxh8ebWldaw==</t>
  </si>
  <si>
    <t>c761bab4-cc7c-ea11-80da-0050568e5dbe</t>
  </si>
  <si>
    <t>ntQ4HAeYEf8rkDMtYiJRM/R+/sB1LlrxrNFSVcJLiJWeuBuZkIOCa9Gnykl9NEdYf9C+Se+p8/ELkQa24MTZeQ==</t>
  </si>
  <si>
    <t>1cc01b25-3174-ea11-80da-0050568e5dbe</t>
  </si>
  <si>
    <t>nXBhyw+IAUX/cwDjY6zaOqEBQ/STKEMNllaPa8RskGtN0fqyP67mjNbZrIn3sxpZnSCwSOJw1Drv9B8Pmc9w2A==</t>
  </si>
  <si>
    <t>f117a446-6671-ea11-80da-0050568e5dbe</t>
  </si>
  <si>
    <t>qJunuxmOaO5krF0w7lA3rcQ2G3B5mC+Oc8HlVsx+sqQMlihH0KwPgQ7ini9q8dMbeSfkhUj1ufUTnUdZBKAWCA==</t>
  </si>
  <si>
    <t>b3575660-e56e-ea11-80da-0050568e5dbe</t>
  </si>
  <si>
    <t>2eLeVdP2bbC+XL6cL2zqFButW6LTdDjYuwQXG2UQs6jwNxjFktaIYv92jOEpiFlLBifff6x+1n6rBZDzDr/4zw==</t>
  </si>
  <si>
    <t>db7149a9-326a-ea11-80da-0050568e5dbe</t>
  </si>
  <si>
    <t>MJZLiA8DElkxKjFLn3k4vVaRfcOpnS7zUrojA4VK/301O12/UAuGLwdAJ8woDF5rsdVcIJV1g1sPAoXpIx43Tw==</t>
  </si>
  <si>
    <t>e61c0c68-0d54-ea11-80da-0050568e5dbe</t>
  </si>
  <si>
    <t>kkWSVs8k/WyTAHOYFqAWhd4Ra8YfiNvW+tQcVfuWVOJrtykQ3O8unHiHiKKx1HczRzhpAv83VR8GBlQ/TMxo+A==</t>
  </si>
  <si>
    <t>8aeddc78-ce4c-ea11-80d8-0050568e5dbe</t>
  </si>
  <si>
    <t>Woo/jP91i+uPbNxKhfEWuncUsVWJwAAswrZ207DXmk1YmDOmDCmkTVKMiFxolNqsH7zvKnO0n2s5yY09luuE8Q==</t>
  </si>
  <si>
    <t>62da1989-8442-ea11-80d8-0050568e5dbe</t>
  </si>
  <si>
    <t>1cBRS51/NAqu4db5HOyuR3dcM3NKY+mHLZ9cMLp0ypDl8+jwjTeat8weKk9YqH7Ka82cpwUcYnWLbGNpvc8E7w==</t>
  </si>
  <si>
    <t>134ed4d8-bc36-ea11-80d6-0050568e5dbe</t>
  </si>
  <si>
    <t>TxSsNJAN9PN9CxKrb62dD8FXjYhzZ/hBOAyVPkI6wtYCNNr6wU+ik4hMdBpfoR+862snlypjgjaBlOmxUL8lxA==</t>
  </si>
  <si>
    <t>25298978-d932-ea11-80d6-0050568e5dbe</t>
  </si>
  <si>
    <t>7F022FkC9Qsj8qPN+XPb/fRnBQSW9MGRVLaYXGhqd939mabVqifiQMxvTznz0PPlQwK8hyr558bwQrC+8MxYzA==</t>
  </si>
  <si>
    <t>82e73d24-982f-ea11-80d6-0050568e5dbe</t>
  </si>
  <si>
    <t>axem76ToPWfe3HGYpm+BgunXsbtQ937jHPLnl+P13NQTV/Jmnxf1xKyttPWSCkAD3HmUbNc6gSTpXIT1/oxTQw==</t>
  </si>
  <si>
    <t>bfe64065-4f2d-ea11-80d6-0050568e5dbe</t>
  </si>
  <si>
    <t>ascbO/m+kvSOclRUcSTxnnBGT7pW5heDD6yF+lYin2TEU0KrUqHNKN/7ppuC+TX6maM5DhuJ0wF7G3CPeL65pA==</t>
  </si>
  <si>
    <t>34034adf-132a-ea11-80d6-0050568e5dbe</t>
  </si>
  <si>
    <t>IE5v93gzE7/qbye4VV0StGJK7wUNncmdjwWOIfz/7Jv5dSSTCHDvnGQgP6QuJuSixaanPHDCZKwjbW0ozsvgOA==</t>
  </si>
  <si>
    <t>91913772-7821-ea11-80d6-0050568e5dbe</t>
  </si>
  <si>
    <t>PZOYPsr+DvauBfvtgwevWK7pEzbUkbGVOv/JazBew9LzWDNX76z4U8PXz0VOfLQAiVSg7iaBwB/i5KYDqntr7w==</t>
  </si>
  <si>
    <t>c3efe519-d819-ea11-80d4-0a94ef61e589</t>
  </si>
  <si>
    <t>0wAcg9RHJLq9QYqNO3cWwdk5p70bsTiYtWRnjbvuOdTQE36i+IqIbR7GJwMmCUqVVWPFIFXkVKmFBE1XevH+QA==</t>
  </si>
  <si>
    <t>d6b35402-4710-ea11-80d3-0050568e5dbe</t>
  </si>
  <si>
    <t>Wc7JYVldPkeZq3wzYKSWjRqCf0duvesgb69z6ikSvq3iIepXXUCc41cOmDgDDReW5gBi/GtGEJtt3GjB7/Ze6w==</t>
  </si>
  <si>
    <t>59ffc402-7a0b-ea11-80d3-0050568e5dbe</t>
  </si>
  <si>
    <t>e57KGvCsHtGwlXcztZGugS29S6RXjc6fK+bUEsjHnOC09+jHmZyAZMcZ/KWFYAFuNehz8pgsljDaqQFLoKjMQw==</t>
  </si>
  <si>
    <t>1480a954-da0a-ea11-80d3-0050568e5dbe</t>
  </si>
  <si>
    <t>7AYbOKBLTNmoR+0DHBEnqSUxx4wfnxKLi6jgdf7isI3nfchEaeLxfkeZ9ywu7qpAW2JUL1rJIOpaipdp+20QEQ==</t>
  </si>
  <si>
    <t>81b263fc-7504-ea11-80d3-0050568e5dbe</t>
  </si>
  <si>
    <t>lsvHQ4q67fT5Iv9twAfXH7xsIGxJ0VP5MPYXht2cVzNjUcHAX5UsXRgFC50pV4YlLM6Z1yY+IvM8x4rZFMTnbw==</t>
  </si>
  <si>
    <t>c09d746a-4201-ea11-80d3-0050568e5dbe</t>
  </si>
  <si>
    <t>ooAnxMZSVFOTkcw6+SJftCoiiztiwFKfCkmDkKG0rkftlT2UR8cOZbZ2s5mlhNNphhT5tSoJ4EsJ1GSngsMgzQ==</t>
  </si>
  <si>
    <t>3b62e276-f2fe-e911-80d3-0050568e5dbe</t>
  </si>
  <si>
    <t>WjjQb0UP7yHYclwve2OGR31UCfx/+CKzNAD3qUCL9ZZTqFc3CPaFFoLnxWFrOYhkEtMNT9E8NLALpKHkFXk2LA==</t>
  </si>
  <si>
    <t>657a37d3-36f6-e911-80d3-0050568e5dbe</t>
  </si>
  <si>
    <t>bRUW1fcyr+r6x2eF2RzFiOAyDRfqu+T6BwWd1+KPHzIDogrbVJaKHW8/U7wVHiIfD0GO1GWexQAL1O8cXPeCHQ==</t>
  </si>
  <si>
    <t>b0db8a3c-97e4-e911-80d3-0050568e5dbe</t>
  </si>
  <si>
    <t>yZxKjhZJD8zazHrecu2IQ3QuRHgJbDSJVGc5qLREJWuZqwcQs/3/YxKGhUfFRwPhg9M1g4/VimHMr9lMygB3Qw==</t>
  </si>
  <si>
    <t>b9a02d2c-15e5-e911-80d3-0050568e5dbe</t>
  </si>
  <si>
    <t>csMEqrY3almv3kQPpI4s1feYpe8odNkAZVLnyRviGIDbed3kctVqgy8DYAquG/7sSYr8OGG1o6Whsd39geXWlQ==</t>
  </si>
  <si>
    <t>b599d101-3fe5-e911-80d3-0050568e5dbe</t>
  </si>
  <si>
    <t>+VKbk1CaxlTIRsmys288/9IERgOrPsR1OmsU5E/s9dGHEZVgeKtq2dSCu79U6jK+wHW/3mw5a83xZ86x/DwtlA==</t>
  </si>
  <si>
    <t>ea70d4f6-afd3-e911-80d2-0050568e5c65</t>
  </si>
  <si>
    <t>sRfQCs8ef0JwN/kyct7NvT0sNEApC5ww6rfWQVNwpOY2teicr6Qbhp4ymbcXGNhOeWYRQ5bLox9cRtm3I1QDfQ==</t>
  </si>
  <si>
    <t>9a14062f-f0ce-e911-80d2-0050568e5c65</t>
  </si>
  <si>
    <t>aWpjMqzUmMzpYb3eDdlCTvpizXeHdu8nvVKleUHaOyk1Du/AWsk9/cQLOug4X5WCaFkVUrAKDOUGIjgEG5f6mQ==</t>
  </si>
  <si>
    <t>d161efd5-8ecd-e911-80d2-0050568e5c65</t>
  </si>
  <si>
    <t>jJcajbZ/N6PzjZ4hgTbCyAwSEHtvJZni3ul7l44Yc0OirJSbV1t4Z6QuU2fc4yWHSBKXSVmAf5L/RJ/EYCWK/Q==</t>
  </si>
  <si>
    <t>0a0acd64-a1cc-e911-80d2-0050568e5c65</t>
  </si>
  <si>
    <t>crHsZoCaaqsi/vKiLWBtDc6Y/5SPhUQ8V4xjkicm3sQnWiVD4/KlCk16x93CaqnSwRPNMkygyzqvlLYQzCx/cg==</t>
  </si>
  <si>
    <t>e9e5b954-89c9-e911-80d2-0050568e5c65</t>
  </si>
  <si>
    <t>sypugXYranphnThwvM+LyBCRpWkDproKmNyba7dnLbghxNi6WmMdAr+h6V2BilH1lfNttFpySitFVLU7kQFTHw==</t>
  </si>
  <si>
    <t>03a02636-5ac2-e911-80d2-0050568e5c65</t>
  </si>
  <si>
    <t>m0kahp1fLYUDSNRS8KBib493uIa1eo/6VSlBSZld9i43BCvKU4evwvvrH1oUW1PyF0XJg2Doe4g55y7c47H2Bg==</t>
  </si>
  <si>
    <t>69466a69-6bc2-e911-80d2-0050568e5c65</t>
  </si>
  <si>
    <t>5Qj38+uetU/VcSx5kwdFNYCvyD7dBhnqamTXwZsnwS3yGi2agobSVi0joyczGT3UzJfOQOXZ2pXSvSB3+ZIVxw==</t>
  </si>
  <si>
    <t>230b02b9-11b5-e911-80d2-0050568e5c65</t>
  </si>
  <si>
    <t>XS19/1/J9q84aOYs9E+pkSE2JiWOG4g3cQJmAHFmUeahfqbHPRK0T8O8hqIbNWshYZB7qQi0xBmgssIcRj2CjQ==</t>
  </si>
  <si>
    <t>ab77628f-22b5-e911-80d2-0050568e5c65</t>
  </si>
  <si>
    <t>uxX15tC/NXF2oNNuij1ExW/L8x2kucY3p1BUZpUez4opiETsDRTULbr79OOiSycGUcnfR62uRBMGXYUkVMgRMw==</t>
  </si>
  <si>
    <t>597854e9-77b4-e911-80d2-0050568e5c65</t>
  </si>
  <si>
    <t>V10dVliOSVm2FwZNEYI8qfoCmQsh1HoO3+4eRLVyhhKmXftZJYoRqPk3NdNSwezLFbCYedY0k2YMJJJN8AxLLg==</t>
  </si>
  <si>
    <t>8815b786-afa7-e911-80d2-0050568e5c65</t>
  </si>
  <si>
    <t>S9n31AKv3RzneypPSL/MuXt7c1bqc8+b6apaBoe8dtMs2eXMEaGgsP7vd4p5HWjKy1lQXLKlgQpAsK4e3zzGJw==</t>
  </si>
  <si>
    <t>32489c2d-22a3-e911-80d2-0050568e5c65</t>
  </si>
  <si>
    <t>sUSQ74Evl0hM+OB2pn0LnwG/BGUdu4IODK4EKbHqVn5ZpZUw4evpX2xZw/SiJhRyBigiM0NpD0Hex2vEVvTyNw==</t>
  </si>
  <si>
    <t>de38be6a-8e9c-e911-80d2-0050568e5c65</t>
  </si>
  <si>
    <t>FreU//Dhv/NZyxYudjZP3mQeQXrZMb9sQsjrd9QjJOmYk0dgj421As/0zcTRo1cjQdYLPylNmzbjv4JXopGT9Q==</t>
  </si>
  <si>
    <t>116273ba-f59c-e911-80d2-0050568e5c65</t>
  </si>
  <si>
    <t>DiLZA7/T32qyuMqPwyp1MQPQT7SmlwfNtcalgbY8Zk84svU0lpoBZ8Dp92h9CxdB6dIvQn/+fAjpQMhBFVhV7A==</t>
  </si>
  <si>
    <t>29770836-2498-e911-80d2-0050568e5c65</t>
  </si>
  <si>
    <t>t6cpeXxiu+cB2pfqAg6i8BVqZwvLL+whAHy4aWmW6Krgg6ZhlDlWPZjDJQm6cEAs6Gvo4yozB35dh3kgd/haWA==</t>
  </si>
  <si>
    <t>8d8f1377-e194-e911-80d2-0050568e5c65</t>
  </si>
  <si>
    <t>6710Tk5qLRWxkob9+RxyQYi1cBGhMBkp4B44+gHeq2AqJcqxkSnZyVlohSyQPbExwHl79dg43g1iNe21kzt/+w==</t>
  </si>
  <si>
    <t>9737af0a-cb92-e911-80d2-0050568e5c65</t>
  </si>
  <si>
    <t>Ua/c7Uk/jGsPTcomGR+Wxayy54ed1v9zUHAnm1x8mi3hC8EXTBUvbsco+fwNqeEYFZCFsl1TWTEHdmCOBYBhDQ==</t>
  </si>
  <si>
    <t>ec8c98f0-e491-e911-80d2-0050568e5c65</t>
  </si>
  <si>
    <t>uAAum8JRJKnKm/FJw15J8COphb2nBHzU29IkEpAx0QniYMVWh190/sb1iywdKYmFbMXVYJfRwT72Jm4lBAoFDg==</t>
  </si>
  <si>
    <t>18ab7971-a08d-e911-80d2-0050568e5c65</t>
  </si>
  <si>
    <t>nlPmcHMxqS7gRiTgjN41/dw4ZRheZjizxGqXyFMttwFzWGPkPNcjLApwtezNsSVzBamhHFYJtGywPOzy2mquLA==</t>
  </si>
  <si>
    <t>28ad6271-bb8d-e911-80d2-0050568e5c65</t>
  </si>
  <si>
    <t>/aSZv3scNvbXI75zEhysTui8Y9Q0zEGSg9/jYSNOXwRDuaniaiBOxZbZwE4U1AfZmVXU3QjCr9BnvfT3s0QyIg==</t>
  </si>
  <si>
    <t>46dba27a-8f8b-e911-80d2-0050568e5c65</t>
  </si>
  <si>
    <t>wxj7IHGaFaryXNZm5Azpqy4psTyvW556cXBywvMVXYNbTrvHfABT2z2Zcw5Unu8gM9V4yZK9wnVHn305Ev5ySw==</t>
  </si>
  <si>
    <t>6f2a8350-1386-e911-80d2-0050568e5c65</t>
  </si>
  <si>
    <t>3rq2MA2X/0SI0mZhQwfQc9qOoDOg1RzJFB4zGmLxoQv89IiVW3Vy9zvgIt5or+jV38gw/d+go9ZlTOUR10bYag==</t>
  </si>
  <si>
    <t>361efbc1-f984-e911-80d2-0050568e5c65</t>
  </si>
  <si>
    <t>5Q0MrJYtnUl6i5KX7GaO5xS+tsUK4r5NfWlZacypfC+eNH632fGh2/ag53eB1CJ80cHSpQT6l7kvEakmIJMddA==</t>
  </si>
  <si>
    <t>113f37f7-277a-e911-80d2-0050568e5c65</t>
  </si>
  <si>
    <t>UUfhZiWJqHKzuvDDL5eNh4tB922XQIRLeB1pv4dBXDSLhODsADwvwD085MABGgUsj+XmSnGJdC8ks7MstjTvcA==</t>
  </si>
  <si>
    <t>2df65e68-2d71-e911-80d2-0050568e5c65</t>
  </si>
  <si>
    <t>M/AUSm10QOgAOZkvICinvA/w1KEm9bKkPTwR7M1QMjiO0jgImeFTq6dkIEX7zUfbCnWQ9WrbuCrOBruNrX2d3A==</t>
  </si>
  <si>
    <t>34ef3258-d76f-e911-80d2-0050568e5c65</t>
  </si>
  <si>
    <t>5Cc5VJGeolyMZf3hYbRJDatmg0msI4o2tfVvh9OJSsFUR39K4hvd1Pc4SGQmbeo/mdXWD+8EEpBQYIhjVsZZNg==</t>
  </si>
  <si>
    <t>acc5844a-4e54-e911-80d2-0050568e5c65</t>
  </si>
  <si>
    <t>4DseaVsjdt4lowP6ML9pzD0okaaCHD1zEhOXGqIUG86GxKzWdFkgjmj1c6/3N1mFmiXv/1KkGNC0io1RBk0hAg==</t>
  </si>
  <si>
    <t>763a988d-6249-e911-80d2-0050568e5c65</t>
  </si>
  <si>
    <t>SaNNkbZ7Ce4dU7GO9YkaA8CQ9wyEP3pTRMjbtEfOUUkSSfNHx+8DKSijENzLFQ9dNz0h5r+kuBHjx/ZFtb7Udg==</t>
  </si>
  <si>
    <t>213c1e96-e647-e911-80d2-0050568e5c65</t>
  </si>
  <si>
    <t>+OXgcPTZwBkIv5pRB8l62oHuBLqWtlvZL+69GK5V5XvsGr9lRJUYQlOOorPd8fpDS84Cf08G4HToBpApIqZ6HA==</t>
  </si>
  <si>
    <t>c62c6306-5845-e911-80d2-0050568e5c65</t>
  </si>
  <si>
    <t>GjBmZ/EBFP8ItacLqeF0ghAuCGXM9yeqcEZsh90Ojw7Jc0R/jEPea+e28eEMrvg4GncTLCq5iqaz65JSe0ncRQ==</t>
  </si>
  <si>
    <t>06dba4e0-683e-e911-80d2-0050568e5c65</t>
  </si>
  <si>
    <t>I4Zc2e9pMlyheCQcb2YoULAyeFrNENMvfP8KH6NllSCFwfglVl09qjrJRkLBh7raC0j5t9Bzp7qFeeLIT5mJYA==</t>
  </si>
  <si>
    <t>b2b8b33b-082e-e911-80d2-0050568e5c65</t>
  </si>
  <si>
    <t>NVDA1n/GqsPFIrmQinDVE0el3sSqajnHIb0nh5rYTXuwF8VhsdXnJ5fSS89P7RWkl04ElP2+X/U9vv9RNHDnhA==</t>
  </si>
  <si>
    <t>fd7a72e1-8625-e911-80d2-0050568e5c65</t>
  </si>
  <si>
    <t>mWzbQgTDEv21UIHkMs1mYeIdM4NZPmvIIAncC3yN0nis7DuyD380Lww6AlsmwRrWHnx8SexeVSTPmI5CqJakvQ==</t>
  </si>
  <si>
    <t>4994d47f-0f1e-e911-80d2-0050568e5c65</t>
  </si>
  <si>
    <t>hoT7B1wWoLzPCVrvHl2oRYLl1EcHHVRJHtiCcbE+4l0WJ5FOdtuQKKZgUKzH4YqxUQBAhBsDnAUUqNBU1HydMw==</t>
  </si>
  <si>
    <t>503ccd39-bc1a-e911-80d2-0050568e5c65</t>
  </si>
  <si>
    <t>8fsFo2PcIGqYPwBZHLeyOHwwQXmJY4p81sLB4VDDN9O38SsgS4fHTlyXSHanHGXZjFkxfDznw2FKpTv6Q4edFw==</t>
  </si>
  <si>
    <t>f8486a40-aa13-e911-80d2-0050568e5c65</t>
  </si>
  <si>
    <t>kukH9eVB1d+Tay8zsxiezbg62wv99vyZS1l08MQqZqwi8nXEnNMXAr5hQiFHPvxJWw9cWKxVEkSKuP6z5csYTw==</t>
  </si>
  <si>
    <t>b0103454-90dd-ea11-80dc-0050568e5dbe</t>
  </si>
  <si>
    <t>9lXQLsZfQaD8zXl2PGEmo2BX2VDTN2mhHcaEcDxdCEaNzNbLEwqtIy7Uus9udZw2iXyLI+sxQG9odULQqqNcqg==</t>
  </si>
  <si>
    <t>רשות האכיפה והגבייה</t>
  </si>
  <si>
    <t>4f556a6c-8fdd-ea11-80dc-0050568e5dbe</t>
  </si>
  <si>
    <t>U+I5dUPg5ZOjuRBZHYVVJ2pufDD+d2fsMe8UTwACpx7EhQCRHZE7Ibf19QxHeMJkwtPzRuDKj3LQxWK35qpbOw==</t>
  </si>
  <si>
    <t>14c83465-8edd-ea11-80ec-0050568e99cd</t>
  </si>
  <si>
    <t>YwNFlejuk8f9CQKAWzunmNxBfPTYOjMrRQfhtEi3ch4gLl4HsFOQT3GUuYFFHqSNJDzxyUoxU+yCPzyEhJlsTA==</t>
  </si>
  <si>
    <t>94ecd52d-a8db-ea11-80dc-0050568e5dbe</t>
  </si>
  <si>
    <t>NSX+YFzzB39xzbBhHwphs0P8doJL7T6KorlPHAGnJiJg43mWhWkSzvv2bu1Jap0NY0hGZJq69dF4WGxW44Q0Hg==</t>
  </si>
  <si>
    <t>e0bc7dee-8cd4-ea11-80db-0050568e5dbe</t>
  </si>
  <si>
    <t>MPPDpbIZ7M+d2KJt+HG3kX+iLOqOS9Is17WYamR8o1QHZ3XYNvFY8S/9WwuTR2qAeZEpZEcczrrgvhxzr6UlsA==</t>
  </si>
  <si>
    <t>e336f69c-eecb-ea11-80ea-0050568e99cd</t>
  </si>
  <si>
    <t>QlvLZcgTAdlj/Vd+ubu49lidWat75SwqbQxzDUtlwaVg+lld11CHRhbsCO214UxjtLGqTAprofZdraTdK6qY/g==</t>
  </si>
  <si>
    <t>0107a40b-e5bd-ea11-80db-0050568e5dbe</t>
  </si>
  <si>
    <t>lEFE6fJo6gGmJPjb9r1PCeDyOCkXC9WpMh4vh9Cm5mzePTMeg6XSbt2pmVPYveT+K7AhfGtgnVe5m6TbCqEYjA==</t>
  </si>
  <si>
    <t>51a1fab6-65bb-ea11-80e9-0050568e99cd</t>
  </si>
  <si>
    <t>ooqy9b4XVnoZ4UlnVeh4g3SaGtyw0nuoM8BLbzid1DAoJIVUUyLdJlY1UR49XgVo4UDPFsJ6ngJDf0cE1FtOTA==</t>
  </si>
  <si>
    <t>e2c157ea-aeba-ea11-80e9-0050568e99cd</t>
  </si>
  <si>
    <t>pIbc0bVhnjcmcEi04ed8n05hlX5X5fREfy9Yx3czgyTeQJXwMMVJXtUbHr3T6Z3WZy818OsBi3HlkTO7BJoG6A==</t>
  </si>
  <si>
    <t>999714ca-fe9f-ea11-80da-0050568e5dbe</t>
  </si>
  <si>
    <t>EWeTHe7uvSvb9LnAytZU4wZspB/6c3oWhxlEWzH6crALUPCzE8MVVm84KZMbkPG/t+8DmfNQ71TfQfySXdx2/Q==</t>
  </si>
  <si>
    <t>9fb748c7-9c9d-ea11-80da-0050568e5dbe</t>
  </si>
  <si>
    <t>eSz4/26AZkcEpXF+oZRqD38f1tioN4ndqpyKL3cVqvOrsL9S8pBGhNegkCzHW5SGEwu3jll+SVI3NSsyMiFj5Q==</t>
  </si>
  <si>
    <t>f97805df-fc98-ea11-80da-0050568e5dbe</t>
  </si>
  <si>
    <t>gYck0EPYekqY+8Nzd8kB9uWyfP3S3WbiWJFYsVrOzMLBY6qgqMp/IqqQEPeg8iUIwQ3vY7/hE69jIHPaCmoNgg==</t>
  </si>
  <si>
    <t>3ade2e1c-34a0-ea11-80e8-0050568e99cd</t>
  </si>
  <si>
    <t>C7fmO2y//pI23CuCpSx7YhzB+TToFE2H4SbZh5bjGsI8QNeXQv9mUa0QjRvMtZysEUGoLzrGtAtD7w9nXMiOSw==</t>
  </si>
  <si>
    <t>3fbb1032-4790-ea11-80da-0050568e5dbe</t>
  </si>
  <si>
    <t>0NS3LlIuJdPWZJIDeT8bRPn7bPDwe1cr+M2LQr35Gwf5MZJrVryq8t1K/Z+w1qN6+kV6Xx4fmq6iw8xlwsXIcw==</t>
  </si>
  <si>
    <t>676ee78e-fc82-ea11-80da-0050568e5dbe</t>
  </si>
  <si>
    <t>i7H9poK8HtbgHWvsG7jwvnkkhGKUw0fVJLPJJsebKeT7EpMZqv7b5swImB95T7HqlYkwXSWVWr0MOmomKXL2kg==</t>
  </si>
  <si>
    <t>2992b18a-b87c-ea11-80da-0050568e5dbe</t>
  </si>
  <si>
    <t>JLRuBNs46Jpb699MVhqCm7yqT+YZp01Ik9FssUpVt97ZUUZbByDn+FeIxIh0gIiuxx9Gk9mO/nDLH8kMdus0Sw==</t>
  </si>
  <si>
    <t>a266055c-d977-ea11-80e8-0050568e99cd</t>
  </si>
  <si>
    <t>EY/b2WPcxW4Bd7xAF1HYavrl/IOCC1XYg3FyMBBWImmItiVorkbgSVKqIAH3DL/KDt8jn+RYXbqdkCiWWr3qkQ==</t>
  </si>
  <si>
    <t>e4513c5b-bc8e-ea11-80da-0050568e5dbe</t>
  </si>
  <si>
    <t>m7jnELSUXLu0ndckABHHNHmhzDRDK8WUdEg2TfhAjiGL5dXQRDJlmDxHCCFym12RfVpT9Tz7ZYiBvRq2R0KbNg==</t>
  </si>
  <si>
    <t>bcc73682-a76c-ea11-80da-0050568e5dbe</t>
  </si>
  <si>
    <t>lgi6RdFtcD3gVqFd/EGuOq9eT9eqhe7cLEJI5rwGJL4P8tjxJoU7YySdZ+J8uSfbCX+fsptP57oLpZqHrHvvJw==</t>
  </si>
  <si>
    <t>645baca3-2e6c-ea11-80da-0050568e5dbe</t>
  </si>
  <si>
    <t>Jl4oYBtoqVLKaTd9C+U61rAJZ4lhwEYlYp/QB17CMfO0M7pC5R/mK7FhKy/uBYu6NiQ1jEVwwTPHzEGjh/8fNw==</t>
  </si>
  <si>
    <t>78d6b5fa-1a48-ea11-80d8-0050568e5dbe</t>
  </si>
  <si>
    <t>afDTbOaEtj6Cv5bEXrohniBm0SEs0b1tABm+8efx4M7RCyb4E4uOwzTdf1Dp4m8HF9F06LUSaQiclp8QUNRM+Q==</t>
  </si>
  <si>
    <t>84fc3d27-9542-ea11-80d8-0050568e5dbe</t>
  </si>
  <si>
    <t>/0NE7ojC7fjF5INJMvYt5WcgYHjjGGErdXsRrlo74iHchFWE7nzXXejJt3Yffvq2XGs9xqRFaux1XjD5rxHM8A==</t>
  </si>
  <si>
    <t>c97ae793-7e3b-ea11-80d8-0050568e5dbe</t>
  </si>
  <si>
    <t>t95bwNuMnvUn90EzyTIpx8gYBDAKHXupQ8w/gvNfB+TweGpR4NAsqhb6LSCq9+jVmL1oKCM8cjNcDG8jsrmAaw==</t>
  </si>
  <si>
    <t>22a9f249-e235-ea11-80d6-0050568e5dbe</t>
  </si>
  <si>
    <t>LJ22vOMyqm+4/WNkmew8YIa0NyJQ4z8ODeb5CgC8DTZqhAMLf5D2FBp1ppSGsH4CDrokmNb387D2k6053bBEsQ==</t>
  </si>
  <si>
    <t>840bb85b-ec35-ea11-80d6-0050568e5dbe</t>
  </si>
  <si>
    <t>9GbgIXIC9ILEo09eIobigtIDgGj3io/CrMVExHZl1M7SSkf3MLt0GR7JLKPFDTd0zaZ64rp8NMN74MX6F2tPWA==</t>
  </si>
  <si>
    <t>d88a5db9-1735-ea11-80d6-0050568e5dbe</t>
  </si>
  <si>
    <t>n6h7KK9CanlVbwTj6chUyLfuR+leCoVuLyx4ubOC/dCxEy9fVFS+9TA+N2A2ztNWxqd8C4t5A+0B9CZD5CCtng==</t>
  </si>
  <si>
    <t>d542f811-3640-ea11-80d8-0050568e5dbe</t>
  </si>
  <si>
    <t>eaaMwZjwZpCMFEcrdflm9nbDBkPovMKBJSv9UQTZM+xImIkhtNpLJ5BHKnXJcI2//egTF777Nyvs0au/dPR0Tg==</t>
  </si>
  <si>
    <t>aaea7291-b11c-ea11-80d6-0050568e5dbe</t>
  </si>
  <si>
    <t>WRrIDcU05yHY+wuJPiCP3hsIPvFQgjkRG6mkwvCStJYz0Sm4eq46M6qSVkDcRnFlPa0eOcXkh7xTTRNGDJYi5Q==</t>
  </si>
  <si>
    <t>2d8b0ff4-b615-ea11-80d4-0a94ef61e589</t>
  </si>
  <si>
    <t>GjVNJZXZXTF2hkc1J/ZsrnwCjAtzUeHGSNJEGtFWaanHo8JePh8ikJqa+C1JOLg18c3qfJTh/Wu2NgY8mlMvuA==</t>
  </si>
  <si>
    <t>62b06b9b-ea14-ea11-80d4-0a94ef61e589</t>
  </si>
  <si>
    <t>eNqzjaEys/4w3j43J2kSNdVRgzqeZPfdlNMzY1F2UYGCyn4Cec95tJI6WPchSm4NBmjNUAC7Nm/xeuelRA5POA==</t>
  </si>
  <si>
    <t>85a704cc-0715-ea11-80d4-0a94ef61e589</t>
  </si>
  <si>
    <t>PmF7qoVtPUEevpbT6esDo/y54TaSM1c4zK8Vvvo2bfgtqJ0hKi9GqGI+f2Y+whsbV7cZ3qqv+nwMjAibqVTr7g==</t>
  </si>
  <si>
    <t>069dec97-ea10-ea11-80d3-0050568e5dbe</t>
  </si>
  <si>
    <t>VKi38cQ7Lth9v7ewKg7nojauYK1Ji+ihjF17DQifugrK+lrP5XjTGGDgy7Z9iBm9xmSZu8wdwhuOeZyb0DuVUA==</t>
  </si>
  <si>
    <t>2caa7037-f610-ea11-80d3-0050568e5dbe</t>
  </si>
  <si>
    <t>7WkLLpbTCZZVis0MO9gBW0MbneQjnuJbH9tCtPGbyTKqmBWqSXtLkTX2z+8/00Tq7FVBz5iErWbMvhZ0mPG02Q==</t>
  </si>
  <si>
    <t>a3fd9244-1109-ea11-80de-0050568e99cd</t>
  </si>
  <si>
    <t>CPM3py+e+fVUs40qatNMOUbNAeAaJ3gRFTrjFkcZMzoPcUvqJaGtjd+e25HvjprVa5O0U4eRX+th+paf/q2K8A==</t>
  </si>
  <si>
    <t>d0e46fc5-3501-ea11-80d3-0050568e5dbe</t>
  </si>
  <si>
    <t>fdC+JVc9v4XPOsMbTYpYVS9PPmF3q3KCohtUucvNxYMVQFdimyavLOu1GhAEhi+JKAXdWZJej4Isl0N9H465HA==</t>
  </si>
  <si>
    <t>99cb26e8-fcfd-e911-80d3-0050568e5dbe</t>
  </si>
  <si>
    <t>/7yry3raVOQNpidaMlotXo0JgD/80Boa6aAImTItHa/YpniwZhGKGNRTT2F2d/Rm0i9pn/slAeA/klKxGHT71A==</t>
  </si>
  <si>
    <t>90a2f69c-58f6-e911-80d3-0050568e5dbe</t>
  </si>
  <si>
    <t>gmjE8sDajMRR4oOR1uDpx8awwjb4t9s0QFmVcfPPe8gnvt5RT17oAHjajaGjXpZIUow42eLUT+FVfWbDwh1AWg==</t>
  </si>
  <si>
    <t>320105a9-7100-ea11-80d3-0050568e5dbe</t>
  </si>
  <si>
    <t>p6/PX+3wGE0cxiOt0a+FKYSNNwygsLFvHhf/aABaJn5ZCdUQXv1xQpQHYgkMTKVYPtlvhCiwzgZJ5YLN8UVujg==</t>
  </si>
  <si>
    <t>7c86fc21-9ce6-e911-80d3-0050568e5dbe</t>
  </si>
  <si>
    <t>lAhqqIica3lIu1brFNVUJNuTmXrI3u83YemjXN2yygsIBXNz6PXVis+ojpRVMT/jSwyrbdLvrWRq8x9ydBVtuA==</t>
  </si>
  <si>
    <t>b516f11c-6d00-ea11-80de-0050568e99cd</t>
  </si>
  <si>
    <t>Xt6CZlKfPrcq8ZDC6gZQN6SkF0h7sFpCea8H5a8hGPR+/QW/zWSayCgXaatMSCNvF5aeyEsjhfe/um0yvEpm4w==</t>
  </si>
  <si>
    <t>44cb6805-d1dd-e911-80de-0050568e99cd</t>
  </si>
  <si>
    <t>ouaUuCxASiYEQ8jEfxQ2VXVfi4edBl4vKqJ8CYZ7bYI8ljylJsUThXbBpN9Nes74xjECCt0f0A74PneGZQkgfg==</t>
  </si>
  <si>
    <t>f0d3c039-74d7-e911-80d3-0050568e5dbe</t>
  </si>
  <si>
    <t>s/s0IpDUVJu7gFUDbmybjXLnvgyJz6TmJESc2ZOXU8Dzkr6vZOpu79UBa0KilFZo6oq+CqRzggPJSKaT+vbOAg==</t>
  </si>
  <si>
    <t>523920bd-08ce-e911-80d2-0050568e5c65</t>
  </si>
  <si>
    <t>HIRK3aRbFeFssLTHFbvSw3crL7K0sguZXBXqB+gjxfaDaIlm5Z6vQITaigZ1DxniJ/Cc3f9BYvowYNWrLMI3yQ==</t>
  </si>
  <si>
    <t>d3868d4c-c0c8-e911-80d2-0050568e5c65</t>
  </si>
  <si>
    <t>ZIHRNUwyJbww631sycNhcjVaIN3WiZz7gdcl+3+34cfZARI8HKqEmixUUc5RxJXtlMIiBO0IXZ7YwankPiFiEw==</t>
  </si>
  <si>
    <t>f9b6b260-23c3-e911-80d2-0050568e5c65</t>
  </si>
  <si>
    <t>vdOlZJLQ9sl+iXD/QTnAW/G5Lk2tSdcmiR+T78Ney+gacp9OxBFKgyTz1c3YvNefCeDVqyQ0czgk1bqIGdzVwQ==</t>
  </si>
  <si>
    <t>01358fd4-c3c1-e911-80d2-0050568e5c65</t>
  </si>
  <si>
    <t>YyIa+KIo6MsFjt3aZ1qm0wyptRs3tD2o+cMWzIvVz4/Vfrb0t9gy1YYqi223zqMxuqXhRxgGcZ5WR1OXD4RngA==</t>
  </si>
  <si>
    <t>03077d69-a0bd-e911-80dd-0050568e99cd</t>
  </si>
  <si>
    <t>hebaZ+p2VNbhiflpXqiHQx5Wgi4TAk1uRqKLH4o0ABOeFqpdyrnbJow5Z+x9/WnnHTZpNsC7ajlF/O81d2NSOg==</t>
  </si>
  <si>
    <t>cac20636-c2aa-e911-80d2-0050568e5c65</t>
  </si>
  <si>
    <t>C76bpMVUvKqPzZJOoyfk4IbNZhjxCamQS6MOS8Pq//Fst7W9Y2cBHbMECeAjl4kbv3g+IDtTJHJxJpVwsQK9Hw==</t>
  </si>
  <si>
    <t>16abddb9-58a8-e911-80d2-0050568e5c65</t>
  </si>
  <si>
    <t>hOhFxFxqmAJZYEb059ERouu4+/P+/FV5RIZu8H6VQOGKyILbY5vH4CLARmDVdf28awc4eEdqEJ4Nvg3ARtLDkQ==</t>
  </si>
  <si>
    <t>3c619047-e9a6-e911-80dd-0050568e99cd</t>
  </si>
  <si>
    <t>zrh0EqMKOhJZsAJDOCKuBYGYA8VDCdOeX5kx3z9F1mJstWOhdP++Iuceu7RVG5arfXtFgyJYQXEbhZk1nl84mg==</t>
  </si>
  <si>
    <t>c6a3f30b-e8a6-e911-80dd-0050568e99cd</t>
  </si>
  <si>
    <t>JBzfgl0pV3wOfYPBDGyrkUv/C4F+1ysJPaMX8xVJLnrMUgT5Q0j9t0zRPs6vhSbILaXhF0kQt0Gq8H067Cvhiw==</t>
  </si>
  <si>
    <t>be967242-6b96-e911-80d2-0050568e5c65</t>
  </si>
  <si>
    <t>eOf0+39USEIEYs17TvyUB22bntRdwDNCe1GWD2OSbZOPgWBDetSTjZj1PHo9HbubiGAfZI9mJCtb2rM9hKWBKg==</t>
  </si>
  <si>
    <t>dbf1167e-f390-e911-80d2-0050568e5c65</t>
  </si>
  <si>
    <t>g7SVEbSi5GoacDi9zdynyn5q/6qZYJf4x9+6JbE6WCh8T4VQ5Hk2EnPWDeCuJk3XYNMvyABgluArC33oPHMbjw==</t>
  </si>
  <si>
    <t>c97a0a0e-2290-e911-80d2-0050568e5c65</t>
  </si>
  <si>
    <t>FztIfuFb380dSEL0paJrs889ZDPmPeUnITj0MfmuZZMZAOO3VHFLY8Waqc1QOY0NFa7SHdoTdi8T4onXHFdeMQ==</t>
  </si>
  <si>
    <t>ef3a026c-8686-e911-80d2-0050568e5c65</t>
  </si>
  <si>
    <t>nIJVRr5k+l+ZKt/JzA56+2kwuQLDDo2iIEKmEuMvO/SbKD28Mkh5Oo4yGYhfWCpHVfThFg3xXj7/46+dInM2cA==</t>
  </si>
  <si>
    <t>35ff1f44-2b85-e911-80dd-0050568e99cd</t>
  </si>
  <si>
    <t>DV2u2xC5+zfBZ6hwjDM3tk5MNPNfokL8Zk+Ltc6HisOoBAS59p6T2HkYtY6fVWkilgTVNpepaRBYHRtTe/gRWw==</t>
  </si>
  <si>
    <t>306bf8bf-a982-e911-80dd-0050568e99cd</t>
  </si>
  <si>
    <t>km8rvcApKyPNrOMWL3JAvUnrLibhjiA3HJhBFcLJ6x0m7IKdVd27V1j8BisYVTOQXNJ9uvc+uXyKyutZTM0VVQ==</t>
  </si>
  <si>
    <t>f9533931-a77f-e911-80d2-0050568e5c65</t>
  </si>
  <si>
    <t>19hCtQfZbAvuTsOjAhOO9TLxmulEVnrtLRtRCNWYARVsOfPDc+PCpoNwlnr5WS4srQC0yXKmdy74Bg0gvCpcww==</t>
  </si>
  <si>
    <t>db411028-c375-e911-80d2-0050568e5c65</t>
  </si>
  <si>
    <t>mPfBFhDUeomrQRTwLw6qsP1bmww7XN43YXkkjdOedimRLxTs7o2RIHsKQuLFP+BKzc8ejtQZfZUZ5CzuAOqmdQ==</t>
  </si>
  <si>
    <t>ad25058b-2d60-e911-80d2-0050568e5c65</t>
  </si>
  <si>
    <t>s1mqPVJYMITo/es3SovWipXos3zyXMCX1CvUlWtDs26nhbmn/PJF12jZbL1I3oPKDi8RMevcl/ys00SDu19AWw==</t>
  </si>
  <si>
    <t>29962fcb-7c69-e911-80dd-0050568e99cd</t>
  </si>
  <si>
    <t>j1iQ9bwTZDJ1lwDydqgOyzFKVX1sh0KHBNB0ouenHGZnx1BF18u20iQVbvvoQ5rQsNDoF9kkY0tHsEOt4M5RBA==</t>
  </si>
  <si>
    <t>c08b6ac3-5159-e911-80d2-0050568e5c65</t>
  </si>
  <si>
    <t>fAaca/GkllslQUEpHX9hSPRKiPdqFBmtHSbxrQ9s+/N8yZtbur8kotqc4DowC0ADmghM5g7UHHiFjepsX0sc7A==</t>
  </si>
  <si>
    <t>25bb5dae-4a55-e911-80d2-0050568e5c65</t>
  </si>
  <si>
    <t>3yarHqOngRuv7BBqwp0+z6v+V7j2fP1nJpUPkQlPbJGxwd41fdjTYM4sXJExfp3Ezh325zo77hYbrdzOYh/8gw==</t>
  </si>
  <si>
    <t>3afb99b1-d64b-e911-80d2-0050568e5c65</t>
  </si>
  <si>
    <t>l95Lg6Lreel1YSyAawTXs4F4aWUXwiV/aoGtWnP/fpH4IOPX3TBxmGb+NydJfc8DUr/a53y/lOFHcQNr7HRPsA==</t>
  </si>
  <si>
    <t>b9cf54a7-c249-e911-80d2-0050568e5c65</t>
  </si>
  <si>
    <t>qHHgth+wwau7tHC5Jcmd7WEw6u96VLx5mOkF+nP8nsAku369NEEbCi1ikbhiEE+a1pMXPKd8J3YJBGSIJI6oTQ==</t>
  </si>
  <si>
    <t>7ac67e12-4b43-e911-80d2-0050568e5c65</t>
  </si>
  <si>
    <t>zrcdUqFFLkzwP2gHBN+//5XQ58ckrJdpl/MbZwWwEJEQttzdIuPZDoUzI5R8WUHg2qeyuIM48uhNnidMC1CVdg==</t>
  </si>
  <si>
    <t>e0c286ee-b93d-e911-80d2-0050568e5c65</t>
  </si>
  <si>
    <t>JjvLdd7b5ovck7LyI+m0sITycYkPv0b5ltknoX9I9qCBOfJ3wdb1mrQaa6Rmth+Z98x1Z8S78TBzHsnVbHK61Q==</t>
  </si>
  <si>
    <t>ea0497b0-9039-e911-80d2-0050568e5c65</t>
  </si>
  <si>
    <t>k2rCdH4Fq1++zDU2FxNL0qFXj3FPzSZHEaQX1opYOJO8i9Cz/8g25jM1fKNJE1uKJGWxdU1SGrd4PXOTkPk2Cw==</t>
  </si>
  <si>
    <t>cc148ccf-c32e-e911-80d2-0050568e5c65</t>
  </si>
  <si>
    <t>HpOlbESeM50952X7Y/5qctUcKHH9I5VtZVNhLz5egfs76Uvt73NW+VPDpgUMmcNJjF44yXDqCAvBj0zxcqdsqA==</t>
  </si>
  <si>
    <t>56b04ae6-dd29-e911-80dd-0050568e99cd</t>
  </si>
  <si>
    <t>9t7KVom8ujtAyRfwGEjqSOZuTV1czJZazqAlUlYMGdBtTJyR+YrF3mDe/tYBw1KvNw47wcyxoch3PR457p1oyA==</t>
  </si>
  <si>
    <t>56220063-3f1a-e911-80d2-0050568e5c65</t>
  </si>
  <si>
    <t>oxebKfcoXYDAJSg4jpPSqsu/ETArGT4LTTVeyNtm8ECOqTu12bWz7ZCb+4mCF+3hWuMGHWLLZpijHmtcDRIB7A==</t>
  </si>
  <si>
    <t>d1eb58be-da17-e911-80d2-0050568e5c65</t>
  </si>
  <si>
    <t>gPVkGXaz7tFK91gGXLdlb6RmLFjvUgHPo/pGIFHmYP0IKRjEqS5Aqn9vSk+MWvAn0HF2gHNWbBIZn1X5Ko64Yw==</t>
  </si>
  <si>
    <t>0d8358ee-a70d-e911-80dd-0050568e99cd</t>
  </si>
  <si>
    <t>gGJnA5jJB0AZYLqAwat7d0ep7UuWF127H7AVsCJ8ywysQTAwCN/t84cuq7JVuAoCRqASxBE4LEC1pxOTRQVIpA==</t>
  </si>
  <si>
    <t>74a76700-1dcf-ea11-80db-0050568e5dbe</t>
  </si>
  <si>
    <t>z/v/iUiWPKkv1fqX0azjvC9dgmpZPjZgbQgYCyWlNMNDH29wJg/AWwpMit+AnTVRUbwJ7mDPOwuRS1zs9v4xhQ==</t>
  </si>
  <si>
    <t>רשות החברות הממשלתיות</t>
  </si>
  <si>
    <t>7dce5292-f7aa-ea11-80da-0050568e5dbe</t>
  </si>
  <si>
    <t>MRB0cxmDWfej03eyt3CKhPpzYMkqOYxnRl5J5KimsTtYgjR8hoIuSD59U/QRw7wy1vT0DBC6VTNojXBQqTRMAQ==</t>
  </si>
  <si>
    <t>93751787-7f3b-ea11-80d8-0050568e5dbe</t>
  </si>
  <si>
    <t>Q3wS/r5kyYXR6TVfq8wKng+707G3R57hU4D9DYhvMJifYoWz8rvFbgzmLyLZwZBPsqX7L7s7GMWbHO0zpSuI9Q==</t>
  </si>
  <si>
    <t>50616a2a-7f3b-ea11-80d8-0050568e5dbe</t>
  </si>
  <si>
    <t>ktM0iF9bUTlgjAcylAiPpnwvqb9zrdRppUGsSdb6GcBMBFhAYFhZlokOT1K3CthVTDfC11nGkTy5iHUnr4eB9w==</t>
  </si>
  <si>
    <t>053d67e8-7e3b-ea11-80d8-0050568e5dbe</t>
  </si>
  <si>
    <t>xH2Ue3N3HuLMIYs4otwHlOMnyCpYJC0Hj23CtEAke+VNuoLY6tF9aM3fGSdmjtbAtTAh80iKIbRUct0/eIX9/A==</t>
  </si>
  <si>
    <t>4b5becbb-7430-ea11-80d6-0050568e5dbe</t>
  </si>
  <si>
    <t>yXvWw6Zj8G5vW3YaZsYyrJqFitkpzkexHHGyDK0t1mKnaK0+Ijgu4cGuowowjnaSo/HyLZF0Hg80QI0jsxXwVQ==</t>
  </si>
  <si>
    <t>daf1b876-cafb-e911-80d3-0050568e5dbe</t>
  </si>
  <si>
    <t>uR9SXiyXtFsF9Vacjka4mS3YVpcUBpy/N9HIePFyo8I7BN5yqIazWZQphAGTjXRMU1hY8N7rLk0MRZMSlumAdg==</t>
  </si>
  <si>
    <t>554740c7-c5e1-e911-80d3-0050568e5dbe</t>
  </si>
  <si>
    <t>9GUSfqgquiaCsWD7Ct458HK7BzUIjtii+qDe6JnfqNQIK5kO5ugTX/XslXkLZrcYYsZKNCrm9RiWk8kuarlpmA==</t>
  </si>
  <si>
    <t>f57b776b-97d3-e911-80d2-0050568e5c65</t>
  </si>
  <si>
    <t>k7SVo2968Q4FqPrTX0bpxgPxZJ33bVsFq5f8oZHTM/7gZJ/LxcgHLnIAk8Faaoj+m6o5R1bIA/AhtejfSRVHWA==</t>
  </si>
  <si>
    <t>7d3972c7-18d2-e911-80d2-0050568e5c65</t>
  </si>
  <si>
    <t>mDbBfAdBErHdtZvL7nYDcZD7A994PzWjpG27HlQg6LAhD57RIthGIxHeMpmNRDNk/c1uSo7Dw9vhmazOVIxilw==</t>
  </si>
  <si>
    <t>93d71049-01c4-e911-80d2-0050568e5c65</t>
  </si>
  <si>
    <t>Q3jyryKo8WdES3HcLKrdSsHTEcK5RV4fjO4sa4IRVuu5RMYPMFWMoKVOItRYjGtWWG26lFNInJxpvdi+8XzHAA==</t>
  </si>
  <si>
    <t>303f71ea-a8bb-e911-80d2-0050568e5c65</t>
  </si>
  <si>
    <t>8LTJ+M5wlUNlZfFG6beZisMlMiYIpUpu+kH46VcP/5HbZw4yt63OF+cAsgbSFBR3ut2G3+yNmspK5Ot5MM7xiw==</t>
  </si>
  <si>
    <t>26186209-deb8-e911-80d2-0050568e5c65</t>
  </si>
  <si>
    <t>ZEHLZo4Q2hs5Jlcb8ZgOKqpuAB/JIkvA6rilpIi867Xoi9DENFj/X5iFTWClhkhWqX3hHJlNaRMZOtSsNSp1ew==</t>
  </si>
  <si>
    <t>7897c9f2-0fad-e911-80d2-0050568e5c65</t>
  </si>
  <si>
    <t>25X+MdjDgwWo189nUuga2dzkWma+xzrd4HCtWAlxkAE7F/Yab8yN32VqFJFelOBA8XmjNhiu5VKGY6J+eBwv8A==</t>
  </si>
  <si>
    <t>1ee6091d-2bad-e911-80d2-0050568e5c65</t>
  </si>
  <si>
    <t>rlgtpY4On/a6OByZwhzrXJ9tefjErwhz4jGqY2dp/hhv2Fc1a9zsaklfXEqOMwiNuJMvgRFhatPWZp7eiYD94Q==</t>
  </si>
  <si>
    <t>fb3ac2b3-0890-e911-80d2-0050568e5c65</t>
  </si>
  <si>
    <t>oC3QgjW1JmLRAsHQIO9FHAVWTkjjo1qezupVJVc2vPTq2A8Q/JFVTKn0VChmKivK1JuGOHPuEMdYCOW/Y6Ow1w==</t>
  </si>
  <si>
    <t>5233b722-1990-e911-80d2-0050568e5c65</t>
  </si>
  <si>
    <t>Rk1QzL8AKdQ7o91AtnpVVTr1pf0bWZlllqp/O/U4TJXu8J2lant5FfedHXLF3ddFHuEcGI2UhnRoiTdJuTGNOw==</t>
  </si>
  <si>
    <t>99712b3a-d982-e911-80d2-0050568e5c65</t>
  </si>
  <si>
    <t>fg0fJI52OvUGkxjiN32d4B79TX57x0ie/HYTN5Pe1oTJ14iFNE/gA7YDviNWlW1klFrnTSjv3rX3JAUQFNVKbA==</t>
  </si>
  <si>
    <t>e39fefe6-5a5c-e911-80d2-0050568e5c65</t>
  </si>
  <si>
    <t>EMLlaVXy+X9FNscYK8Ssl+YJUF3tF0JS9gHaU3kw5DNl+Pr0BL8W5i9CWZ6Z6cUpft/d1dfn+m3jsV334Ivzug==</t>
  </si>
  <si>
    <t>c89bfc77-5e5c-e911-80d2-0050568e5c65</t>
  </si>
  <si>
    <t>DXesRLIvTqiXnuCm77iko+OkP7+6r4+9GN66lO6qW5506rSP/vVTK7CfU4E7G4FkJymIF2eFyGYRKIiiphqbyA==</t>
  </si>
  <si>
    <t>bd9ec2ea-7a50-e911-80d2-0050568e5c65</t>
  </si>
  <si>
    <t>xw2iP0ajqR0REFxSedSB7OUuAx7Tqm8j513goM0Ke+FELvOSwW2uopYX78l6lBQbNFhGPXCbOCToF/yTXanLtw==</t>
  </si>
  <si>
    <t>25b4342c-cf35-e911-80d2-0050568e5c65</t>
  </si>
  <si>
    <t>2Zx2ZKcq3f0+jU5X7If2y0lsUkUP3jLz0BGgmE5dRBEtSsokYCMb8iXDVC8kL+qGb7csca11t4cqC9C3X384hg==</t>
  </si>
  <si>
    <t>1543d557-c324-e911-80d2-0050568e5c65</t>
  </si>
  <si>
    <t>aIko558wOyAdBJyKKWH2tAAiI8L+M3CP/CUyc3vwlAoJeXZG4R3jTwvDMjl8sz2Io8LKv19Y4sLlbA9FYldLFw==</t>
  </si>
  <si>
    <t>7a3caad1-ed22-e911-80d2-0050568e5c65</t>
  </si>
  <si>
    <t>9fb2+xuaUab3Qo/NDPPNQaU8eklo+G821dGBMpeU7gXOhmASpXEdeBWsh9Qm3dciY7KuzDREZDVX31cZXRW9dg==</t>
  </si>
  <si>
    <t>6c595f6d-ef22-e911-80d2-0050568e5c65</t>
  </si>
  <si>
    <t>XvKQkpP4pQIDaW4MwLz7x5u8StmdF+dY4CvpStCULYvbrYctu0y59R01bDDCh2yg9CZ411poi8XvufeFlk6j9A==</t>
  </si>
  <si>
    <t>643f179d-ecec-ea11-80dd-0050568e5dbe</t>
  </si>
  <si>
    <t>PXuN9EGL1/4X1reVBZMLEqCgcRq1uSrKe+qRb7RYBVziSRhFWebngYDkY4FTylAQfqeeeMeatYrHGOjndKT5mA==</t>
  </si>
  <si>
    <t>רשות מקרקעי ישראל</t>
  </si>
  <si>
    <t>5b8d4366-28ec-ea11-80dc-0050568e5dbe</t>
  </si>
  <si>
    <t>oF4jf5ElpkizjexXozmyc06Ac/gR4xZjypHDBql3GeFDP9dbhF9FMkyIdOFBveazRl8t6BRzYJSqfs9v2X3cEQ==</t>
  </si>
  <si>
    <t>fd5c1aee-48eb-ea11-80ec-0050568e99cd</t>
  </si>
  <si>
    <t>QkfrvQSS8ufiei/YyxOXAoPUufHIHUQ3q7Jxg6odJMDOBGSoCwGVEHLXKG9iDuE7DTVdmVJA5dWivmWoa1GMZA==</t>
  </si>
  <si>
    <t>aa5d15dc-61eb-ea11-80dc-0050568e5dbe</t>
  </si>
  <si>
    <t>lb3jVcJ2ZI1vnWD/IoFWrFysx/CP6sJRq9WxJzFcZ8Z/039KKJmJjIWeRhNgDEIxVjsdcZaEz5KrNBTqE7oHQg==</t>
  </si>
  <si>
    <t>8bfba1ef-66eb-ea11-80dc-0050568e5dbe</t>
  </si>
  <si>
    <t>NGdaYMHeVfj3F8S8B5/M/LKqa+jNy0BIt+89hhPchqVqNUG/YXjr8BGOSkPcXvD1VC6i+L06N0FSURE76UxdsA==</t>
  </si>
  <si>
    <t>1515f754-6ceb-ea11-80dc-0050568e5dbe</t>
  </si>
  <si>
    <t>RVMVBYPtEy2TlC/P/zM2Bd7Bx6+2OF5R8s3iRSlJ/y3Ic8FHlptza+b/Cg7G5yYBka7Z8dmuML+fQ+KQ4s63vw==</t>
  </si>
  <si>
    <t>f2731b01-73eb-ea11-80dc-0050568e5dbe</t>
  </si>
  <si>
    <t>4nUea6xuzE/10mC879Q2al4Q4dba+Ptti+DpjDprrSTn/T2NzDyXEJ2IeqHqDRPrVdoF524icuSqEKD9m5iz6g==</t>
  </si>
  <si>
    <t>989013e3-83eb-ea11-80dc-0050568e5dbe</t>
  </si>
  <si>
    <t>mfG+QPvvir+YEZIw7f2Pu66MBBayX6wKYXzwbnZJj6i6S6q8gRYSZHYGvf4H+G0qSm+YCLPfBLhxa1KcKoYw7Q==</t>
  </si>
  <si>
    <t>cd31423c-8beb-ea11-80dc-0050568e5dbe</t>
  </si>
  <si>
    <t>oFY37iwPbyiIfRejiCMDMevzZtfZg60OyHLaVeybwcLXDofl2W9jv74OUCIdTMtDpHjCVHCmqO1ILlpY3GnTfA==</t>
  </si>
  <si>
    <t>a0e1eed2-8deb-ea11-80dc-0050568e5dbe</t>
  </si>
  <si>
    <t>RxfgY9Qve6uGujv1OUE4iSCo3oOZdlXi1zeWTU2cCa+3kZwCP1DqxYHaaq5IpXKNKzV3+CuQ8L7X3pleS1MGkQ==</t>
  </si>
  <si>
    <t>b9cda2b8-96eb-ea11-80dc-0050568e5dbe</t>
  </si>
  <si>
    <t>l+XMUuVNQOjIwukWoGmpc5/Q1vEdCyThwRCLrapy6sdCG3yQvtoLlWqjDyCxfxHSgQxRuXZ6xc8fjyYEH9xKmg==</t>
  </si>
  <si>
    <t>59070dae-beeb-ea11-80dc-0050568e5dbe</t>
  </si>
  <si>
    <t>CTiSTRclptqQczrWbxNTB9wSkVJARGudCB4lYZaMIg5bG6zsS/1yTktEpV6O1bBWQJq+tGIHmvWHNJcgSruMHg==</t>
  </si>
  <si>
    <t>c441ee0a-96ea-ea11-80dc-0050568e5dbe</t>
  </si>
  <si>
    <t>Q4D03knfnGrgkW5u/Qw6mEzQErskqoT48RciEnhAidIj/NXjIe+XxyN6Ejcg14F8Vao5NTNKHip5eGDda9Gu0A==</t>
  </si>
  <si>
    <t>d2bb3117-99ea-ea11-80dc-0050568e5dbe</t>
  </si>
  <si>
    <t>Q+9vRbYFx39+qjQ9KwCUtf3ds4GlqNosABUvZwBAw2HmxoLN/idLR/uSOdxSP8tEWE74OEOWIviT0MJkOcDpDA==</t>
  </si>
  <si>
    <t>0ea7e176-b1ea-ea11-80dc-0050568e5dbe</t>
  </si>
  <si>
    <t>n3IKT9QusJi+L8BodRPOcBGR5Gbut95guIKW+4X4JnCWcjgVH8XLC19QYFnoEJTttdPEU1smQUrQSWNMRvnF+g==</t>
  </si>
  <si>
    <t>b28db28c-efea-ea11-80dc-0050568e5dbe</t>
  </si>
  <si>
    <t>GZrY9PO6lWvnbFp2T4m+IWEkJo4tPXgDkI0fobzSVRVmSe3NlZh5nZ3XitE79dW50pFv0MSnYQu2Xnx/rFVy7Q==</t>
  </si>
  <si>
    <t>270e15b9-0ce9-ea11-80dc-0050568e5dbe</t>
  </si>
  <si>
    <t>qnTveL48KFkxMC66Hs1CpnuQnm+HYHJ/fH/fsIU9Im3/Edjs629gGswizEckOJBKW0DVOn0E1fSyh1kL7QyqoQ==</t>
  </si>
  <si>
    <t>c49f474d-63e9-ea11-80dc-0050568e5dbe</t>
  </si>
  <si>
    <t>MR9H7g8gMb77fhnQICcNC8HEDtzTY5A8qV6WT7iZfvkUeSTLQ5fTiGtFepdJo9AznjsTfCvR1/Kp8V0G16nkkg==</t>
  </si>
  <si>
    <t>fbab290c-4ae8-ea11-80dc-0050568e5dbe</t>
  </si>
  <si>
    <t>DcN95c5VSYRBQ4WmeCIoISRvo1QgGtq4xX4SU1IKw1rVVtzZBh24tqPglsFZvZmuIElYYvaf40hL3Sx4JdXDRg==</t>
  </si>
  <si>
    <t>fb36efed-4ae8-ea11-80dc-0050568e5dbe</t>
  </si>
  <si>
    <t>JFf55JzeEY+aeZCX6yel2vWvMPTMIB8MQKxR69bIeo34Vi9/eI/webhcv8MAU68dMA469lGodT9l/+pgROM+bw==</t>
  </si>
  <si>
    <t>fcd1cd60-4be8-ea11-80dc-0050568e5dbe</t>
  </si>
  <si>
    <t>9LSygUl9G6kah17XXt+PGsaVyAVvHxD5fR9Zc/2Kb9lBSsCkbJwi8bOTD1XdZJlnzgPNHMKqdSXcEY+H0pjr/A==</t>
  </si>
  <si>
    <t>6824e66b-50e8-ea11-80dc-0050568e5dbe</t>
  </si>
  <si>
    <t>zHneNecXbt1QZP3XNNill23KPZm/1ILOoS3iq4tMb4oryFx37JCS1xbmXhLL6GX0PCVWmaWpctPpXgF4D1dYKA==</t>
  </si>
  <si>
    <t>e3d5c3f4-57e8-ea11-80dc-0050568e5dbe</t>
  </si>
  <si>
    <t>UEET+Gqsfwdx5/A3TAvv8pCkcUa6Ll0y2jrb87PPMxIsamHdAalmHwdZFmZXruvKdyZ1MA8Y91VV/qD1RPo/7A==</t>
  </si>
  <si>
    <t>d356f9ff-6ae8-ea11-80dc-0050568e5dbe</t>
  </si>
  <si>
    <t>oeSWwudhaYOin8zTSqriV3MD6Y15yiiAWvkXOEtzErlN5QSWAW/EKg4jxsm7WFDO+2OFbkEjhzh/+ndWYe32DA==</t>
  </si>
  <si>
    <t>ff192906-82e7-ea11-80dc-0050568e5dbe</t>
  </si>
  <si>
    <t>jywYzRA6Fe+cQ62YfxnMcKwT6SNPAH9t/zFZFGi9I+rQaXz8qX4RW0+vtbE/lYrYHWxBmhhgbZr7J2pH/utefg==</t>
  </si>
  <si>
    <t>8de8252e-88e7-ea11-80dc-0050568e5dbe</t>
  </si>
  <si>
    <t>u6RFqaqUySSqYc++whc7SE5YKrIi5KybJ1+TOuVfzOPtlnV7988eXIrcmAX5q9sExapD2EWpy4E4k6jeRVPgdQ==</t>
  </si>
  <si>
    <t>51e72d86-89e7-ea11-80dc-0050568e5dbe</t>
  </si>
  <si>
    <t>v7n5P5YSYKyJ2B+ruPEvsOfa4OUMZjdHgrm4Hqm86qM2q6jRYqJckq43jC9AmWtFbsTa1eKWyt9YGXP6qwV7tA==</t>
  </si>
  <si>
    <t>33320fe2-8be7-ea11-80dc-0050568e5dbe</t>
  </si>
  <si>
    <t>3pj8/6wC7m1asxOSLHd2plBBkzvWY+JfafMVr8D/eX5ChRc5b6CzdBglKusTPe5n4F1/W9w8ejDTnRyAm9pCvw==</t>
  </si>
  <si>
    <t>8232f839-8de7-ea11-80dc-0050568e5dbe</t>
  </si>
  <si>
    <t>OAINMC7icGzYxFxPW6f2w8FsduitDiIRv7XQIMQ1b0S0y22e3u0oVxz80SAjB7R3Wcgc2XYMbyRo+KvwXVDv8w==</t>
  </si>
  <si>
    <t>931b6d50-8ee7-ea11-80dc-0050568e5dbe</t>
  </si>
  <si>
    <t>wXRvHGXAWmlOeaAZ27QgQt3Yi9a9IWTXM1/sepn0200tRv8kU44wzH2agAesrPpoI1Z7EVptnFqCxZEdzEARyg==</t>
  </si>
  <si>
    <t>f6903aef-8fe7-ea11-80dc-0050568e5dbe</t>
  </si>
  <si>
    <t>19SMuhpw4WHESqSRWK7OcGUYfgdNFDb2jKSPZ1D4FU/BOPo05nk4tlT98lWqK3eeICjwh2q2YHyUP0vD5buxVw==</t>
  </si>
  <si>
    <t>593787fa-90e7-ea11-80dc-0050568e5dbe</t>
  </si>
  <si>
    <t>RIXeHFD2K1+q8c1qqI6cSniobBtjF72BdRxz02dRWKCnW+XknhJaCtxJaAXJA7l/tkaS/md6uIC/uS/KZ6+V9A==</t>
  </si>
  <si>
    <t>c83e0c88-93e7-ea11-80dc-0050568e5dbe</t>
  </si>
  <si>
    <t>3SfbW39hl2BjUbO1vCDNWYJL9YXxOs5YnOl2JmbxmG5YAQRAN8Loh+h/7mBXx5ML28AMXriiKNvmTpThZN6Hcw==</t>
  </si>
  <si>
    <t>edf3909f-94e7-ea11-80dc-0050568e5dbe</t>
  </si>
  <si>
    <t>wku5l3jd1B6W8kDUBK5ozpyab99c/h6KRebQRXK71lH9J2exz9ghTnLSii2eS0NqHewarYzDuYfZN7Ke6LyFfQ==</t>
  </si>
  <si>
    <t>c3ead2a2-97e7-ea11-80dc-0050568e5dbe</t>
  </si>
  <si>
    <t>l3IVWHqXr+THfy/01yvr0VELp4SEZYTO+dXYPNyz5bLELkFxA5ea5teMpIzKNRsdM3f3LwDrFSUMhhimt58hWA==</t>
  </si>
  <si>
    <t>cf511468-a0e7-ea11-80dc-0050568e5dbe</t>
  </si>
  <si>
    <t>445mkxMt2TOb48onf4m7oFbGhNb61gKVcXO32pxa+CM6u7qxxo4KCWuPxJ+yC/FXaKetocupqiXkPJWzES3RyA==</t>
  </si>
  <si>
    <t>a89b8486-a5e7-ea11-80dc-0050568e5dbe</t>
  </si>
  <si>
    <t>srfW9nUEPnKF8kysSGiGotzgEwE7U0TY2mBeSVLfvKiO0x2vWDM8aITMMkdV50w1F+I282p4KmVzJKjf20JacA==</t>
  </si>
  <si>
    <t>194e1759-a6e7-ea11-80dc-0050568e5dbe</t>
  </si>
  <si>
    <t>qj/w4G2Vt8R8eylyaQi7FPTux9i6tGNaFyQCnqSLMTW/omPg/CdfVQJ9FGXHSrfw4vON1v0xS9wEjJR4y/n0QQ==</t>
  </si>
  <si>
    <t>b986911e-a7e7-ea11-80dc-0050568e5dbe</t>
  </si>
  <si>
    <t>RWTy533R1IZfcvDogRx37DFCopGNPYKpz7vRl3QmNX9qXYY6d+wJdiYaQ3FifJEd3Dy6PaPRyNrj374Eq/Zm8g==</t>
  </si>
  <si>
    <t>8dd6cbe8-a7e7-ea11-80dc-0050568e5dbe</t>
  </si>
  <si>
    <t>JPovJNqNEeOX1MnGxWt5dRQA+ZuzCQXJysIa1ggpVbdij9T8qr750xuXZZxKAAV24CV3dFggsflre0khFI3zUA==</t>
  </si>
  <si>
    <t>9c64b792-a8e7-ea11-80dc-0050568e5dbe</t>
  </si>
  <si>
    <t>HwaYhS1r9aHZIh0bSBuf0xmOmeNizTjBf3MSkJoeD3AtSkeId+Uo5YKbra+Ns6rVPi4d3OL8GV4wZ3tWdlaghg==</t>
  </si>
  <si>
    <t>969cd90f-cae7-ea11-80dc-0050568e5dbe</t>
  </si>
  <si>
    <t>SLq/uFQDe/NxTsol1xEioWZx3k4dq3frrMMQuGQazfRxPxDKU+uZ2kH76GKrrJDJJesS1dBLTHCPKJs0/RgUxw==</t>
  </si>
  <si>
    <t>962cdc63-a5e6-ea11-80dc-0050568e5dbe</t>
  </si>
  <si>
    <t>2mWVaPE/kQfVegkmiNtcHPNt4moMp7H7O/9Jd/NXUfIkHtUp3ChKX1MLP6bCuJMwZYHXzGPYaIzZwoPge5eu/w==</t>
  </si>
  <si>
    <t>effb5c39-b4e6-ea11-80dc-0050568e5dbe</t>
  </si>
  <si>
    <t>hjh4mL/eNaA5GAgsIJ+OVdxaPM8ATfK1cJ931WRfGq6UY/NyEeQOnJyCmkrtAaHC47e3rsMiMVFLrUB3Eyohkg==</t>
  </si>
  <si>
    <t>2e608213-c5e6-ea11-80dc-0050568e5dbe</t>
  </si>
  <si>
    <t>3MrAyei3W9EE+1gC2EnnTU20ne2xWQ262tNhILxfzAx+G4za/WIHVkBlfd1dAuU7d0Pu2lBmHch89AOe/bEsFg==</t>
  </si>
  <si>
    <t>da7e064b-fae6-ea11-80dc-0050568e5dbe</t>
  </si>
  <si>
    <t>5feDwSj2B9cjowlUmwN0NcFNie24iQMFfuHoDK+cg5CDmClDV7uAM/EBur/ANSOKtGNA3L7MaA8wyUkVO440tA==</t>
  </si>
  <si>
    <t>235d232d-a4ed-ea11-80ed-0050568e99cd</t>
  </si>
  <si>
    <t>XytJo6l4K58jad3gEK+3SgkzmL1euAhWbLENHjUyrf1rfHO8+Z3ABtFiDMr5sjplikfsuNf/CBhybB3onUiQSQ==</t>
  </si>
  <si>
    <t>7e1a1597-e3e5-ea11-80dc-0050568e5dbe</t>
  </si>
  <si>
    <t>9bhzBjkrMhmaaRgvQ5jlBwJaJ7xTMn71NRBrAh/g4gTf4mP5Hos2UWAblaQuD3iTC5r56yhIHtIsckZ4fKJtMQ==</t>
  </si>
  <si>
    <t>e61f8000-03e6-ea11-80dc-0050568e5dbe</t>
  </si>
  <si>
    <t>KQXjQoLVKmBIM48p6hXL1jmcTM3D/zKSK7iss3K8yegI2O8mjydyqNvdMrWJfSXuwRJ838IsuRe0y7HwMMxw6g==</t>
  </si>
  <si>
    <t>452b6007-0fe6-ea11-80dc-0050568e5dbe</t>
  </si>
  <si>
    <t>Eqkxa1OGyNHJqb9meLjI48f6aQXhxyx2G7fy3Zw6Sx1vLZbUipDG441NI7/1BtxBsxza92RdgjaUgWmcYn8o2g==</t>
  </si>
  <si>
    <t>4d0ec252-17e6-ea11-80dc-0050568e5dbe</t>
  </si>
  <si>
    <t>D16q8lg4sbwu2kTNHTvEoMDaYKsoI97TLa1bK9SGb0i0UFPZRJXK0xp2hATomIqz/Rm/0HvLgjHsV6eQ6wZpGA==</t>
  </si>
  <si>
    <t>cd44f135-18e5-ea11-80dc-0050568e5dbe</t>
  </si>
  <si>
    <t>X7YbQ/L46W+r/d8Mxq7Gkq4TUWGf8M+spBNF7U2wqbgHdMZMkfhzNrw6PlUvyqkgNIP0QeJxkz9KOuBNvleqTw==</t>
  </si>
  <si>
    <t>de0c2eca-1fe5-ea11-80dc-0050568e5dbe</t>
  </si>
  <si>
    <t>+v9GEufPjlHD5hjz+c5GZX8UqcpJjFMlo8giQFN0lRbvi1xwn8V8AHe215zs41QIFJLfKNqK158M6vDpT5vYLA==</t>
  </si>
  <si>
    <t>b6d0e8d4-2be5-ea11-80dc-0050568e5dbe</t>
  </si>
  <si>
    <t>zl+xaSJekl0UsREuvnmUxcPzyxFG4SHkDbtfoBVbKZt14w6p2x/uh881VvodYcDJoVFrTv7HeXnjvivHJbAQVw==</t>
  </si>
  <si>
    <t>0e955634-d1e5-ea11-80ec-0050568e99cd</t>
  </si>
  <si>
    <t>SwIX4M5JIsHAolG/2ILP+q7Od5pMI/JiJWk05Le6E3j7w6dXSdttNtEdYUQQkTYSLTdHcnCCHezYPIJqYkAkbA==</t>
  </si>
  <si>
    <t>14df0825-a8e4-ea11-80dc-0050568e5dbe</t>
  </si>
  <si>
    <t>xzIknQLOb21stoIAqTrGRmlDiLbSzvmfwVufLVvmK6inqsKQJH1YvnOrbxnY2WCmIkGKAMvHXMCL0mUURc9Trg==</t>
  </si>
  <si>
    <t>c126c462-bee3-ea11-80dc-0050568e5dbe</t>
  </si>
  <si>
    <t>BgyWsY53po3rUqaO+OynEUMzge+XVfXCLK/nCHdSthl86MnDPUgei3kw5wb6ppre6KyxqgxqbNEWVJr9YIiEYw==</t>
  </si>
  <si>
    <t>fd0297c4-b1e2-ea11-80dc-0050568e5dbe</t>
  </si>
  <si>
    <t>jOTSaSIvZG+LlQXUs6KcUoXmdJPGjPGqrvcLfLh4ikDEiCJQRaGVK0DAkvH1wEG16LtP1XXX04E9vS7BtkgreA==</t>
  </si>
  <si>
    <t>ada87b19-b7e2-ea11-80dc-0050568e5dbe</t>
  </si>
  <si>
    <t>3pfFi9a4KEd95ykVuByjYG6FTW/MtO6p045OSVQU9pJ95TT8GoLFImlUfmVUhfKt0L9Xl0CxTC7g8s9X6a9wjQ==</t>
  </si>
  <si>
    <t>17c20674-b7e2-ea11-80dc-0050568e5dbe</t>
  </si>
  <si>
    <t>/7VXFmsZMTywi080Ib6lKqc0GGEScIu8TiovNn2o4iE0zjMozYqbCYpxOYtN7yR5fFM4PmVaxMQeHswywxdiRA==</t>
  </si>
  <si>
    <t>dff34f4c-c5e2-ea11-80dc-0050568e5dbe</t>
  </si>
  <si>
    <t>SwKLXk/guF37QFZUhGmjOiS+F6aHjnpIWRsXkyBx+t+9GoWpoEMII1w1Q/rFx4hb3E+zTzMYINJLqj+b1nHGmA==</t>
  </si>
  <si>
    <t>783fc027-c6e2-ea11-80dc-0050568e5dbe</t>
  </si>
  <si>
    <t>Ay71efFScjWkSy/aKtCxY+6UwVUo1cEGFKmWbXkDIZ0OZcN2c9gY7SxTxeJJnaG8SLhvV8h2N/3ctc8T+SG5ZQ==</t>
  </si>
  <si>
    <t>5e910236-cae2-ea11-80dc-0050568e5dbe</t>
  </si>
  <si>
    <t>uFsoiHPv47bweKBivv6/5ulRrQ6rMAF78nl3GlvG+OZIfQ/PgTH2HgKG3KNnkVtjtT1BND3oVFmIl+gfMoEC0Q==</t>
  </si>
  <si>
    <t>8dc716ba-d1e2-ea11-80dc-0050568e5dbe</t>
  </si>
  <si>
    <t>35heAzbBR8igoddpX6W2qCuGVM8z122Ll/6/1NnC+kY7hsJzbDkQVvkXV53UN6aAshGI2Y+hwgbVq5ch8WCwog==</t>
  </si>
  <si>
    <t>b04a8839-dae2-ea11-80dc-0050568e5dbe</t>
  </si>
  <si>
    <t>pteiBHAWP9SKHkDWvZ5SZ/2lLVdJW8RqyXs4tWgvc90fuBPt/ZzqJXHId5jmQdmiDlYDq46l/pz9UlqCHAm2IA==</t>
  </si>
  <si>
    <t>5ee1dbec-dae2-ea11-80dc-0050568e5dbe</t>
  </si>
  <si>
    <t>CdhbBqt3qLrix3BgF2bhrNCd+N10+4eAEo3Oyz+NAc0UvizRtlX64LDb7g7G4FZdk9KWPr9esyLL+cOfpPEZKQ==</t>
  </si>
  <si>
    <t>c331fb75-e4e2-ea11-80dc-0050568e5dbe</t>
  </si>
  <si>
    <t>331ECNJLQGiRfPlIa7ON9AzedHpxV6UMpAUlvW2in5G0GBOAPwaLx8/ktf7TyT+IsTcMyzMk/Mm5dn+DinL4Fw==</t>
  </si>
  <si>
    <t>3913af07-e9e1-ea11-80dc-0050568e5dbe</t>
  </si>
  <si>
    <t>FCGb0zWZjmYSdlM5/dZuMWkD4q200gHLxxvhAPJjx4ll/Uy8OyhjgKElgwluO27mev1FvihGLHC1TzWey3ShBg==</t>
  </si>
  <si>
    <t>ad892dab-e9e1-ea11-80dc-0050568e5dbe</t>
  </si>
  <si>
    <t>9W/UpTNtMCs7JiB69D2wyC5c1pmuerpiFW51NxvO0z5nrKIelQtjpjanmrquvyREHb4nxdxL62xBIwVHA2wZgw==</t>
  </si>
  <si>
    <t>8b2b72be-07e2-ea11-80dc-0050568e5dbe</t>
  </si>
  <si>
    <t>rtAGw3jN4wYxVijWWJyNawmRzQXc72BSWL4Nv61Ew+Qzr6QT0Avk+oS9ebrAetNF+rRSV0fDuiZJkg9sVKZXsg==</t>
  </si>
  <si>
    <t>13495528-0ae2-ea11-80dc-0050568e5dbe</t>
  </si>
  <si>
    <t>ARQ4Q4jpO7G3RNREJDrxL1GTpO04z0oJrrck+UcdSQzk8+n3A1fXV3rLDqYTesxur1VOhUfZQvnyK7ihbTvHgw==</t>
  </si>
  <si>
    <t>a34cbbad-0ce2-ea11-80dc-0050568e5dbe</t>
  </si>
  <si>
    <t>YzVMCuIWyiJyQbhx2kRuFoMCdB6V31c90743bMnZnVpuxtsa+T7P2+kgh0v2m4ZV21pknQMuENfV3wEc9CeSGw==</t>
  </si>
  <si>
    <t>343bd0f3-17e2-ea11-80dc-0050568e5dbe</t>
  </si>
  <si>
    <t>VLhDI1cVa0zpPh97dfsqEZN8kA8bpupHCXgI/yXr4VwyNS9oSMEPxHyvI2vjZA9tlmXfGnlxzEFT5OFZW5JCkw==</t>
  </si>
  <si>
    <t>cfec9268-20e2-ea11-80dc-0050568e5dbe</t>
  </si>
  <si>
    <t>+Cb7Q5ZaroXFv7X63UpFub0Hc/dsEzvHMwM18MjXitCE09ZlQdSxQUv/p9ZKrL6Gc6iuFFuFAtNOx2ugR5a6Xw==</t>
  </si>
  <si>
    <t>a71572f4-35e2-ea11-80dc-0050568e5dbe</t>
  </si>
  <si>
    <t>DM+kbKTHbO6f/4psacLxNLueEhnsYZ1chKcTghJdvuD/O+Mdq47V8H6XxWrJNy6pJN8FOTjyI/swKFuttGbb2g==</t>
  </si>
  <si>
    <t>91f3e30b-14e1-ea11-80dc-0050568e5dbe</t>
  </si>
  <si>
    <t>hmAraOO3PNuJsHKzrdtktE7RuKLQeCa1nXQD7a9MgXOG0fYTPWt2mDKXyWWNL+ZKXC0yMWTXErZSBn5dqg4zwg==</t>
  </si>
  <si>
    <t>cfb28a17-18e1-ea11-80dc-0050568e5dbe</t>
  </si>
  <si>
    <t>lLlC8sLV86Lvg8WDvVBlFWV+aJ4c34X2pPB+Nv1+hmvO70EsdAb6j8uXNWDAt2KsI1lAWwK1lD7i4nHPABT7nw==</t>
  </si>
  <si>
    <t>8e6e164b-39e1-ea11-80dc-0050568e5dbe</t>
  </si>
  <si>
    <t>RA/GDcoQSTzZ63IbM9uB97Vzr6D3mensp8LSQAmtekS0+zGuL6BpnntCk21Kh0wVXcHYdNzlu5awm11WvHeZMg==</t>
  </si>
  <si>
    <t>27b7cdda-59e1-ea11-80dc-0050568e5dbe</t>
  </si>
  <si>
    <t>eIde9Yl+Kzbw8AbcXHJT5TCc+ekF1c6L+UlRbujsEKFM98OJ/EDTUSDVaRvXzRxLL7n3qRdupI5r+3RPuFvYVQ==</t>
  </si>
  <si>
    <t>11d3baa6-ffe4-ea11-80dc-0050568e5dbe</t>
  </si>
  <si>
    <t>joflovwI0jSkkOwVmisi+ybX3/NLZvgD4w+NLJUUqieuQEcikuIGbt8G4IXS1XnZ8Cobd0Nr/YHH63yrrX1r+A==</t>
  </si>
  <si>
    <t>0dd89b50-6fe0-ea11-80dc-0050568e5dbe</t>
  </si>
  <si>
    <t>TNBSLz7swRVh7wy0bVb0F2SxH3J9Yg2oZUt4vZ2IVxfrqT8TKgmgdsGmTlJGlghukEmuWHvf4fvIYVu+Y3/geA==</t>
  </si>
  <si>
    <t>98219365-70e0-ea11-80dc-0050568e5dbe</t>
  </si>
  <si>
    <t>pjo2dJTMYbxLJayqWG3g3DXsOTZJot0SBjrZ+ScG+Jv6fWnS/6jtRg5zUUDINAWaY+7/ARXtcgg/f4QH7ihAgg==</t>
  </si>
  <si>
    <t>a3b5ec07-90e0-ea11-80dc-0050568e5dbe</t>
  </si>
  <si>
    <t>1TS3wLblTBGlsu6/+bGCXhTzX6FfPHmb45GzB8uZQFBk9ZCBAUWp6LnC3QNxaV8lA3wA36Da17tm+ub8Z3i0ww==</t>
  </si>
  <si>
    <t>57be198d-b0df-ea11-80ec-0050568e99cd</t>
  </si>
  <si>
    <t>bgZr5P1GcMHhTFMyxOowF1dJF4hb9zbcIlzKR9fSZDqD6TgNyR90xwpdC8nYsLSeHasErrzBuxBG79cRsaTuaw==</t>
  </si>
  <si>
    <t>ef81f7fb-8fdf-ea11-80dc-0050568e5dbe</t>
  </si>
  <si>
    <t>psjSs6HjMxqGbNJbLQZ93qsarKN2vwI1mra4UssRGt+bGk4nF4YPsWWbB4rgzjpMzJ57FBfYVpzRgw9pdVLr8Q==</t>
  </si>
  <si>
    <t>36bd8168-99df-ea11-80dc-0050568e5dbe</t>
  </si>
  <si>
    <t>po85QSObQlhguR2a6qapOrTL4NRmKNnUMVfkTcTFQK38XW7SfKRaaTPTHXkMn4R7d6hoQQHFozQrBqvSMIXmiA==</t>
  </si>
  <si>
    <t>af443d81-a3df-ea11-80dc-0050568e5dbe</t>
  </si>
  <si>
    <t>Hd2mpdKcj9Ty2feSo/kekQfd88B/jFd7dqBM1d9RUSjLn+imxa1RJdE6eSBhcgH6Qs1Ob5AN+ud5+gLQJSSf7w==</t>
  </si>
  <si>
    <t>865ed1ca-c3df-ea11-80dc-0050568e5dbe</t>
  </si>
  <si>
    <t>07XrHFbHZWnXKZNLo1m5Ftfga8dybbxEIcv3et1Db5vFYbdxJ5CU1iB4CUFNGkndRHiNC63tszJN9aWGX6QQQA==</t>
  </si>
  <si>
    <t>8635b401-27dd-ea11-80dc-0050568e5dbe</t>
  </si>
  <si>
    <t>9kQfzdbNqua3Hta2BDh9xu8gyELTDn+t9c86pfif5G+COEbQZ2rV9AFucdlS6Oz3w7FacCVncTGnL/eiMZct7A==</t>
  </si>
  <si>
    <t>c506e413-3ddd-ea11-80dc-0050568e5dbe</t>
  </si>
  <si>
    <t>sPZJQ1/kyeLK3CSyNtcDUBSSpyFV8Qod3ORlkUYtggBMQwLP+/5gwabcjPFa6D9flE7XbxN68AWif9zkra7XnA==</t>
  </si>
  <si>
    <t>e25a290f-4ddd-ea11-80dc-0050568e5dbe</t>
  </si>
  <si>
    <t>2lvr6JKfhQi6ZVKUFAiXroZXU4x1QGhKnBbKMYH8Shy6MhunVR9adxgWoDbFWSpWF3Z8N9z8OIgLsP0gK7L0OQ==</t>
  </si>
  <si>
    <t>5199f113-5add-ea11-80dc-0050568e5dbe</t>
  </si>
  <si>
    <t>LS/DTef6kaaG2zOlRTk3O2PFqfWl8dATTsyhmSxXoHMK0SsfqSbTu3dr8mA2rQZ1mjCzHdTOaecMpT55o9uPFQ==</t>
  </si>
  <si>
    <t>40a4316a-8ddd-ea11-80dc-0050568e5dbe</t>
  </si>
  <si>
    <t>28Ahf5pJ/5tHe7/lR5QNC2QSeKv1bJxIDJNDtNeqlqJ0dC2NJG0zARWqezhEF62Kohfcj2Q6Bh/FFtfXNFzg1g==</t>
  </si>
  <si>
    <t>281d1ada-86df-ea11-80ec-0050568e99cd</t>
  </si>
  <si>
    <t>92vhaNc8P/suDQ+TKvU3dCgBJDMDePoUODssfp+dW/OUqw0DcQIjfC8TLMk3ZoxkMgLSBzZt9b3Mdqtqyk6pHA==</t>
  </si>
  <si>
    <t>6813ea17-67dc-ea11-80dc-0050568e5dbe</t>
  </si>
  <si>
    <t>LuUK+RQU1yTcKcc2Mx/bvAWybIL0yORDA+mvC2EJ3qxoWYggXfysgMwruJMLsN3fosNPHAV2qCfp5FpqFuSoxQ==</t>
  </si>
  <si>
    <t>ab7cb71b-7edc-ea11-80dc-0050568e5dbe</t>
  </si>
  <si>
    <t>tdSJLjFuw2xD4fB0vp8+It64dJBRipTR6ESlGhPeuJV26jPBk9zN7DsoWpgZnwvVAL4Vuf044tYSqFoEKuwCJQ==</t>
  </si>
  <si>
    <t>107f8b41-82dc-ea11-80dc-0050568e5dbe</t>
  </si>
  <si>
    <t>IwC29fZgDVqpjvHEOHSKMP/mvjr77mWkbVxSnHRjXi9xrWY3YhUBUiDVOQ4sKpzgSGPpNYpdTnyhqdNrA8nYOw==</t>
  </si>
  <si>
    <t>7c3591b7-97dc-ea11-80dc-0050568e5dbe</t>
  </si>
  <si>
    <t>+4U7VYq1V2veBSGTws9shJAhGKchRBVnpTky8Y70FQC+VcxqjCAIFylLzsRhH65v3f0OKLTa1Fi8Oj0QZv++aw==</t>
  </si>
  <si>
    <t>ed97f41f-9edc-ea11-80dc-0050568e5dbe</t>
  </si>
  <si>
    <t>G+/PY5MMvAlYvld2XgQlt2EAxIobWdJ5UFHF7TvZBPjWSCASP0YCRAEH25RFaRG2L1vqNWEBBU+CFnU8gAkBPA==</t>
  </si>
  <si>
    <t>78aca802-c9dc-ea11-80dc-0050568e5dbe</t>
  </si>
  <si>
    <t>9Bw2ytNZ8o6Mo5gtOqtr4qqeo/uLuCQjDuwZbPNw6y6p1v0yjw+QnwAs1AhVgnvhW+H3zzVtJZ1ruTsBNiFq3w==</t>
  </si>
  <si>
    <t>db5e73f8-9bdb-ea11-80dc-0050568e5dbe</t>
  </si>
  <si>
    <t>nSbS3v4FsMl0ylArcuTbAIMtp1+QzX1cQbqpPfdpJcTfMKeE+KSKDEx+/UunD33JMG4bSQZtPa+3FGaECI4OdQ==</t>
  </si>
  <si>
    <t>aa800886-c7db-ea11-80dc-0050568e5dbe</t>
  </si>
  <si>
    <t>BqBULuay2Hn4P5I49bVEau4MW+QTCgYs+VgVdko1qaRcYlJW2gIBoWJfcVN5oN/rQovAQlockqei3Bv+4F0fsw==</t>
  </si>
  <si>
    <t>32c8eeda-c7db-ea11-80dc-0050568e5dbe</t>
  </si>
  <si>
    <t>Vlq8oU03+LzubhAHq8seUNAI7QDwab2MycWJDAk4y3ZWfgyGejII+kb2UC3QE3AcDlDk/9Vee+Rq+KabbBrazg==</t>
  </si>
  <si>
    <t>ee941660-d1db-ea11-80dc-0050568e5dbe</t>
  </si>
  <si>
    <t>V0K8vjOX0UUiScndUQEpAXs77cERd/IzqdFOFZegxIFP7Yiqoca815817Tlk8IDBV0ETFeNrvrpWZtSiZWImTA==</t>
  </si>
  <si>
    <t>6820bc7f-c3da-ea11-80dc-0050568e5dbe</t>
  </si>
  <si>
    <t>98kftbvJB76vyeil++MiDNi+GibTtm3gFCkGQpUjPowap1c/5jW8gbKeDhGhFAETUSgC9sBD3/2EgdscLwHo9Q==</t>
  </si>
  <si>
    <t>ae3486f5-f2da-ea11-80dc-0050568e5dbe</t>
  </si>
  <si>
    <t>r+mExPlifTTSpcUZVFP5+bDETDGFjWRku4I4qV4DC7x2exSgmeqFMed8RPp8mH75z1QBN9hIiP1Sq7pgnWV0aA==</t>
  </si>
  <si>
    <t>98b2342d-20dd-ea11-80ec-0050568e99cd</t>
  </si>
  <si>
    <t>Mzgngt+CZvU5qq8ISTqlLsJQuXfpB0Y8dZEwwSvil+z0O1SPsqrhShuOSCeyYzEs6WTMsEiTv6yEMuis4y5jzg==</t>
  </si>
  <si>
    <t>231b0a88-2fda-ea11-80db-0050568e5dbe</t>
  </si>
  <si>
    <t>gzNtV/Dc4Gu1daCYrc3N3orYOuhHW2/XqGsDy8uHzCnn59cjlQvZgoRxLkHmHIJnA5KD+qL1pfcHdFxUUx3qeg==</t>
  </si>
  <si>
    <t>59754321-5ada-ea11-80db-0050568e5dbe</t>
  </si>
  <si>
    <t>i9rLKKP+ed1tXLTlbnKN+NeTea1i6OZlR/RN58cUGgrFzzaiu3nsDFxMEfVhzai2Xnb6G/X682+T1uFN3CHxug==</t>
  </si>
  <si>
    <t>acb016c6-5fda-ea11-80db-0050568e5dbe</t>
  </si>
  <si>
    <t>xPmggO3phIImR+hfnBkoE1A6/r8RfP2E0R1Udj/RWx6bL519h3akyxQ9S2fE0cjhRgch4LZbo5RrlSEpJAk3vg==</t>
  </si>
  <si>
    <t>f30629ed-65da-ea11-80db-0050568e5dbe</t>
  </si>
  <si>
    <t>BAlXVAy6HM6WxkOSiSY5m4TN3WIqIvC5TdhtseYjzpWPQ3hkbb8dipyjyEVAE6mI3RjC5A5aNhHdn51KhB16KA==</t>
  </si>
  <si>
    <t>e2274f10-66da-ea11-80db-0050568e5dbe</t>
  </si>
  <si>
    <t>jaa1BnCjJnmqvij3kVPhJBuixvOnlXHTb7+IahC+fcn9NjtQM+RtuZtrb+xNtCTl1jtZfVe8+/T60Z6P3AJBUg==</t>
  </si>
  <si>
    <t>3919b33b-66da-ea11-80db-0050568e5dbe</t>
  </si>
  <si>
    <t>JfTy2nMUo9euqkZbOkKyXGUhZknTIzR8w6h3b+cB4kOsZsN4WUDNwaEoiJfmaVs2nR2jjOJqwDTCJb9puGXmtw==</t>
  </si>
  <si>
    <t>c26e4355-bed7-ea11-80db-0050568e5dbe</t>
  </si>
  <si>
    <t>hecEvo3WO+8+7P+pbyywMI1oG0QV1PIQvehFUV+nSGnevKPFRiiiWlbQ4fkIFmrHxWQ7TyZna61K+OjT/Man9A==</t>
  </si>
  <si>
    <t>27fb769d-c1d7-ea11-80db-0050568e5dbe</t>
  </si>
  <si>
    <t>HqUV7HQ35h2ONNa546KYAtHgYKW9KeltwhddA7kX67jfpLWAtVJAqmYBXeM4j4+yVdOlaB4NMmHqYNhNOCTu8w==</t>
  </si>
  <si>
    <t>9e3fa48c-d2d7-ea11-80db-0050568e5dbe</t>
  </si>
  <si>
    <t>Y9J8RwnvQDFwnV/r0hxBhh3rQ888Z6sltyBXPlj80zA63wcmL6dnZIvJeMwYGJtwBeuvy7jdmXno/AmUitxMkA==</t>
  </si>
  <si>
    <t>399b4247-d9d7-ea11-80db-0050568e5dbe</t>
  </si>
  <si>
    <t>g/KAEQL4YJk8T3SG4ka8JfoGSWyT2ZDja4RcFXMqgOzalexjD2vLQSUTXKG+zRv2JA6jR2eYwjnTiNP7pxKLig==</t>
  </si>
  <si>
    <t>a7fbd0b7-dad7-ea11-80db-0050568e5dbe</t>
  </si>
  <si>
    <t>1rAKdmRmhncpS+ekvQrzE+83KyB/hLiwJ3F0ofyAVIrmSp06JJBB3HL+t2oBSnKbm/2q1CfB20QX8WOR8WtlFQ==</t>
  </si>
  <si>
    <t>9d5029bc-e4d7-ea11-80db-0050568e5dbe</t>
  </si>
  <si>
    <t>JyEPCssfHFWn4daR55HQdwcfrGXZJbaJXM0E2B6sOm2IXPwyuGrPYEkjR5LuXfM/e9/E/UZvgkxmjYQStrYFog==</t>
  </si>
  <si>
    <t>2f2a0285-e9d7-ea11-80db-0050568e5dbe</t>
  </si>
  <si>
    <t>fWlw+Cn+38mGbZPoisyCBLplvALrTFIQkbtVcYu1ZKArU6+6y5aGk9X/gEnH3NAVoMq6Mu2dPFXJyq5xWDzTSA==</t>
  </si>
  <si>
    <t>e2eab966-ead7-ea11-80db-0050568e5dbe</t>
  </si>
  <si>
    <t>QVfvHh0r3objw7ZgRKaFEmsM5asU6g+AaRBYUF8dLT1Px9+rrhEa3+pSRd7IUtKibNJPC4vOZ//o3Dnegt7icg==</t>
  </si>
  <si>
    <t>ffd4f1a0-f2e5-ea11-80dc-0050568e5dbe</t>
  </si>
  <si>
    <t>lsB1FD8ZSpa349aQb7Y1Y2JzUEI6/4O6TNNumq7S89bSbaIvv+5e9Bad1KA6FPWM9Q76asPH+ngiS/zGr9/UcA==</t>
  </si>
  <si>
    <t>9ab75cd3-e9d6-ea11-80db-0050568e5dbe</t>
  </si>
  <si>
    <t>c4x7xxJNAA6ftJAlxvyYphBWDxAU7DHxOYjKu5ttL2jKoraIMbauG+YsHr9Lz6KcHZun6xCporZ/D6jeIYDpIQ==</t>
  </si>
  <si>
    <t>d205ca42-ebd6-ea11-80db-0050568e5dbe</t>
  </si>
  <si>
    <t>MOF0LTVS3CCwEkJpqHMNEDC5f1AfYAEIkfv6BatNl9AsC609sX6V1oNNMvS1S+vHerI2659HYLfEJXdyzKRqpg==</t>
  </si>
  <si>
    <t>9827874d-14d7-ea11-80db-0050568e5dbe</t>
  </si>
  <si>
    <t>f6ad3uFKb4Q9P5GAXW8Md6LF69ylqR2qr+QK/i77ocqNmkxK29/HM67avvH6OzPihl1+AWm3zQp6+yS2BmVNTw==</t>
  </si>
  <si>
    <t>0e683c82-1cd7-ea11-80db-0050568e5dbe</t>
  </si>
  <si>
    <t>h4ZrrvQ4QrgnPAYwQ47t9jMXo2B+XMIb0kvDFnS1+lNCkcIC7ISt9RqKknAmpVMSydiTLHB8C9Ao5PHT/ngsYw==</t>
  </si>
  <si>
    <t>0858f090-4ad6-ea11-80db-0050568e5dbe</t>
  </si>
  <si>
    <t>q17szoVOUfSopsOfQP1BAVa98NTYUEuIOCE11aGUGrEtDqljfd5m7dZF4ZwYGvSwlOL1OMIVjV8ACu2HBImAJA==</t>
  </si>
  <si>
    <t>e2eb5406-36da-ea11-80db-0050568e5dbe</t>
  </si>
  <si>
    <t>A1aWcXVISPGuEgRHXSCePl1CBz9W2ddbUdsNqP1uajPVIJSxVwuGRJyfQ36SDSP4kDYvS115XbieHEDuOWu+PA==</t>
  </si>
  <si>
    <t>1aba5473-4ed5-ea11-80db-0050568e5dbe</t>
  </si>
  <si>
    <t>c/5iJfJaSPoEjekt3145lOucVDtt1CP0yas6JqyHmwHBldO447lqGRPUYy/f5WW1eXP2ph/WjrsV/kdxf006eA==</t>
  </si>
  <si>
    <t>0132faa6-8bd5-ea11-80db-0050568e5dbe</t>
  </si>
  <si>
    <t>4RGog1h+pq4EY8Za7jUfRRXi9WqTq379WfThLDK1qaTnMZ5XGRjkiGFl9j3SJaPPLJitOMVdzj3tY12l267JxQ==</t>
  </si>
  <si>
    <t>69b2d3df-a0d5-ea11-80db-0050568e5dbe</t>
  </si>
  <si>
    <t>47qE+tGQ53dM4dzq23Ht9q8PTHXBC4PnJ89y46b8iqyreDdryDBIdruqcEqvN7i54nkCQ5P57tUaxVlqKUy8zA==</t>
  </si>
  <si>
    <t>989e38e3-93d4-ea11-80db-0050568e5dbe</t>
  </si>
  <si>
    <t>5CvOTc9uIXk2Rf0vgP/ssd77hS8nvQZ8Ci7oPGRhSBZnekUYqOmkfOHQJ76lPgMK6pAErsXkwRsEACvlaLHM8g==</t>
  </si>
  <si>
    <t>1416fe5f-abd4-ea11-80db-0050568e5dbe</t>
  </si>
  <si>
    <t>bIse6CurFjoOA06eWbEvZ4EORTfDz5suUwhVRvPRORZZAnvW2Gqe8X2sCX4b0+i4THtShl8JgevAHICV6f9dxw==</t>
  </si>
  <si>
    <t>2f1e2533-c4d4-ea11-80db-0050568e5dbe</t>
  </si>
  <si>
    <t>EsfADOnK586TlWO4tc3tcJCdn6TBn3WEFJRyrcsheTetEX6DlyqR7UdSzj0l4KppwbSydhMBfITRnZMciy/xNQ==</t>
  </si>
  <si>
    <t>b9b8f5ef-38d3-ea11-80db-0050568e5dbe</t>
  </si>
  <si>
    <t>+MTS2nqfQN64DfeVbp+4XEoXzaO2ILQVyDUTC4QvOYxdaAc5YIQKFgB4gJgFwN0xrCJ9dJbAxYChB2XHc80HkA==</t>
  </si>
  <si>
    <t>8749d26e-5bd3-ea11-80db-0050568e5dbe</t>
  </si>
  <si>
    <t>K1veDQtVw5wlZIEtxb/QlicIuT+2oGkavTeKCIuG59m9VSMlDYtKAIW5o/CfpiY4VcPFFcCyJ/dhScoOt0287w==</t>
  </si>
  <si>
    <t>b51f22c6-47d2-ea11-80db-0050568e5dbe</t>
  </si>
  <si>
    <t>Vd8TFNGqUZHBg1Ip4gx8m7jfnSwy4VQ6i4nnqpKX9Vs4FCerfftp301wP77KuFPiM6UdiQI08iLWOMaHoOha3A==</t>
  </si>
  <si>
    <t>a4caabf9-65d2-ea11-80db-0050568e5dbe</t>
  </si>
  <si>
    <t>one7yfahXLnsPpxLtIgUro0v78RL4Ze/C+JXVcP5/u70zd2cWMc5q4HyXaKuJ+rztj+8vclRyTeNkw/ZLuhnQg==</t>
  </si>
  <si>
    <t>6114dcbd-c7d1-ea11-80db-0050568e5dbe</t>
  </si>
  <si>
    <t>pla+07qutLimdCsYwmm1SH6EoMXgpVKMVQSRHjyynsbS4kR0wgo8UDxwVDwYtxY1Br86Ymy6fiqdDCRYG0Q2jQ==</t>
  </si>
  <si>
    <t>1993b241-acd0-ea11-80db-0050568e5dbe</t>
  </si>
  <si>
    <t>H/BEfV0j5u+kbrMTmT6Kw7vtVreRFN/ViLBxXN5j3jkkhuVb2nSfIt9iQn1LlzX1O3mumqTb67i/yrPYqlSQXQ==</t>
  </si>
  <si>
    <t>d1a22a5e-afd0-ea11-80db-0050568e5dbe</t>
  </si>
  <si>
    <t>iy5deyGlR1hE28u8vJMCKkjBYFefvERo8jmhWXvygYCTokbK6BhUdkGfP859P7NPwWpcYbl7U/Sv5pBPj+4S/A==</t>
  </si>
  <si>
    <t>e4012f0c-b7d0-ea11-80db-0050568e5dbe</t>
  </si>
  <si>
    <t>fM6xreiRw4ZF3+54Dx9gEvqyi0BqFr26vmcyVUysXiLyhN9paaNV1oSwNTz04Z4vDk2+XcLtm+YdZBXInnyCGA==</t>
  </si>
  <si>
    <t>1d492b71-eacf-ea11-80db-0050568e5dbe</t>
  </si>
  <si>
    <t>FbhTkDjrET6xrwpulmSv5jIuEVc4Qrzp6IRBk9VmzfSHo0XJSFtZcM/Y54k3AZ4CE45Y0Go8DNb3h8yPwpgzXw==</t>
  </si>
  <si>
    <t>863531c2-d5cf-ea11-80db-0050568e5dbe</t>
  </si>
  <si>
    <t>sV6/NQgTCelCn5gUN5BLzcZDEYRDUXwcqNYYNzmA73lteixArMm/io3HjMdDi8+59xDDLXMTTVZjjAd+L2T4aQ==</t>
  </si>
  <si>
    <t>62abc861-d6cf-ea11-80db-0050568e5dbe</t>
  </si>
  <si>
    <t>e+7WE/IZ7USOjA7l5UI7OsOcZS7Y6ikfDNi3iBrBIdTkJV1XDuXn226LDbyg6xOKyltNzM/sA5qBZopmWDz10Q==</t>
  </si>
  <si>
    <t>7a40c75d-ddcf-ea11-80db-0050568e5dbe</t>
  </si>
  <si>
    <t>2FSMKrYppSGvJJ2iS8SF3bkZIuKews4o+VpMbSt03pUnuF3EoCI43fUUkN4vvwoUXOwrukjlTP8ax+u+mKcemQ==</t>
  </si>
  <si>
    <t>7b015877-eacf-ea11-80db-0050568e5dbe</t>
  </si>
  <si>
    <t>UsT7QlPMo8oKWKFzRQOY4bZ/VJqtpfNr/IUQhfUPVpWrgHrF7m8JnYaEkDfwzJG3JKytYV8cg8N40ZOzcJAKww==</t>
  </si>
  <si>
    <t>fcae6593-eacf-ea11-80db-0050568e5dbe</t>
  </si>
  <si>
    <t>hd7KBeTVHy/57CW0mN6A5fwjvX2EC8PAi1/4Ul0o9Ajg6Y9eN00gDY9IKMzVuDwvMzU117BTd7AfKoPopYy9kQ==</t>
  </si>
  <si>
    <t>3940ea1b-29cf-ea11-80db-0050568e5dbe</t>
  </si>
  <si>
    <t>mydT1EyCCUrDhcVk3pHXcXqBLaS3X5szVkziW7NDz6cnkgZ1w5kMBxh7T5LVMCS8BSN9N9qDvJ0Yx3u/Ir2azQ==</t>
  </si>
  <si>
    <t>f405da67-2dcf-ea11-80db-0050568e5dbe</t>
  </si>
  <si>
    <t>JNlx5k8/I3d78H9uLMMDWB7IIcx3k3iLVPhixayDLU8GhVhezcvV/dMqZuWtWPeoGmXGikzOLz66vY4nulzhUw==</t>
  </si>
  <si>
    <t>a08381b1-70cf-ea11-80db-0050568e5dbe</t>
  </si>
  <si>
    <t>Q28kuA+brw5WVIpXAbQSoFj/8cdfdrM+pfizW/5ojQH3TiJ9I3KmjTXT4oCLpATmlokt8yzLXUzwpqPoQOYcZw==</t>
  </si>
  <si>
    <t>329685a2-aecc-ea11-80db-0050568e5dbe</t>
  </si>
  <si>
    <t>YEt7KTH+pamnEtryx1rG6ewox4+soKzZ7FbHWU/CoEJ/xlHRm+lgIRnINVnhbsvoIsiY0c4CyrHtiPGiOYjDvQ==</t>
  </si>
  <si>
    <t>82e44f55-bccc-ea11-80db-0050568e5dbe</t>
  </si>
  <si>
    <t>s19/piaSLn4hYTPuQBChTf4VfQ2NQsd8OJhhsFS9Nc6/SBNu44EAln+9H+SeUnLTJkyLCes4NqQGlp5WkuSJIQ==</t>
  </si>
  <si>
    <t>dd407de8-bccc-ea11-80db-0050568e5dbe</t>
  </si>
  <si>
    <t>zujwy4qE4cN74IDAQNJg5ScsirXg0YK9hMkKA8pwwAL2CTnCG1FJzsQLzSsblSSMgMziH2+xufbsnrMsk0LdfA==</t>
  </si>
  <si>
    <t>46bc49a1-d6cc-ea11-80db-0050568e5dbe</t>
  </si>
  <si>
    <t>Ffd4z5wExw1eC2t5upkLQcofDyXHwO364U8kVjKjymd25Nm9NpsNQtxZH4z6Ewa4HV/ylmvFng+4950uNjuXBQ==</t>
  </si>
  <si>
    <t>329f18c8-f8cc-ea11-80db-0050568e5dbe</t>
  </si>
  <si>
    <t>ehClNcN1vQ/gKGQ1XPnu3B8Ii1dTNTV/MyE1J2xojk48GDPSV+GpoiKCWXk+HFPDSk4uJnC2rHDrJ0/PedR66A==</t>
  </si>
  <si>
    <t>e71a9768-04cc-ea11-80db-0050568e5dbe</t>
  </si>
  <si>
    <t>M5l2ZplraV4TRRMpEE+Wmm0e5inJiEAatjfwhYJdld2aj4PvOxOGoBldyqy+CBDh5g0ncV5rBrvQsRhsz7DNjg==</t>
  </si>
  <si>
    <t>c9102637-05cc-ea11-80db-0050568e5dbe</t>
  </si>
  <si>
    <t>3GkfOItAhsbqHKIT/c4H20MdDodB4EdLrMyuLQSwvd/21j/+TkLEHOiMpSkBW6J+tt0Z4aAVMMxaRZc2oSiEBw==</t>
  </si>
  <si>
    <t>210e4a4b-31cc-ea11-80db-0050568e5dbe</t>
  </si>
  <si>
    <t>GEZ3AYFE9oC5dBS6CJyEyOlkxaKh/AC8hpVNxsasBozITfxwK9easuqdk/qp43skckq2QQVilVkK8qHWAjyFeg==</t>
  </si>
  <si>
    <t>df547450-0acb-ea11-80db-0050568e5dbe</t>
  </si>
  <si>
    <t>4CB0oY8ufML0X0tE9y1tulDUuk3fofq2tKsVK2oK+sMw5G0mwAjbKYCL6LJczt8ftBq8HShDHuEL0NOAXznj+A==</t>
  </si>
  <si>
    <t>73edd991-1bcb-ea11-80db-0050568e5dbe</t>
  </si>
  <si>
    <t>1VXXi5bFmTAv2QEV7r0Y7MS8zc+DVvSvduedQnArPfORwOoB00Wck69mNIAXvWSinYfIoYIPEXeeFuOlMQx5cQ==</t>
  </si>
  <si>
    <t>a2634c07-44cb-ea11-80db-0050568e5dbe</t>
  </si>
  <si>
    <t>axdXRG2xBCuAQ2RvaCZBhxwgIV+x+XZtYkYWZKPwHELA0Z6Mi7r9inipFX7ptPQk7k2S47i1GQqMvG6nYbygZw==</t>
  </si>
  <si>
    <t>e6a8b55a-4dcb-ea11-80db-0050568e5dbe</t>
  </si>
  <si>
    <t>G0FT9WeSfZLlt2oszNbFGictL7lZQbYQk4EwJVvsGBAtA8sbboCUKnceEqDx+8DCffFU+4UgesF0moTZq2iZKg==</t>
  </si>
  <si>
    <t>707c44dc-6ccb-ea11-80db-0050568e5dbe</t>
  </si>
  <si>
    <t>N46eyWGpLSPNToLgOJ167bCn3P4R1ekbj27xkRCM8IetHdT9UM8ou+ab8c0IAzj6e7tZ7s4jt8SBCrz1XfOa/w==</t>
  </si>
  <si>
    <t>0dafee67-79ca-ea11-80db-0050568e5dbe</t>
  </si>
  <si>
    <t>mi5s1oEBhJRhRLPsf8/I3GwCNzjTQVHZzLgRhixiATaNw0Lhdm0OGXzeUupekXWYcoYLIcsBltA6xWQ2I3nStA==</t>
  </si>
  <si>
    <t>392bb52f-67ca-ea11-80db-0050568e5dbe</t>
  </si>
  <si>
    <t>wUkmJFS+m1DrM2MEY6k2IVZD6te2QeixNa1vs1xtscoLV8b+GUHDk9FsZR/+I+0BF+ta031IimAqYHMDYgDQVA==</t>
  </si>
  <si>
    <t>5af05799-68ca-ea11-80db-0050568e5dbe</t>
  </si>
  <si>
    <t>5zLH19aL014dcxhrZVs/5+Nv2kHwho44OQELWJWdl+DVqSlglH6sJK8zObQE/MmpGMTlNlunarhvkbtSf93rVQ==</t>
  </si>
  <si>
    <t>12ef3d92-a0ca-ea11-80db-0050568e5dbe</t>
  </si>
  <si>
    <t>akox5uqlVG0+eq7p1RiP0DLLW0D+hsa57inyOlAjUymDVhd000xk6dUq9CyuokURLoZFarLOEKQgp+zOdunTsg==</t>
  </si>
  <si>
    <t>ee68bf60-a2c9-ea11-80db-0050568e5dbe</t>
  </si>
  <si>
    <t>7uJCtdBWUKoR7qz9pO20sxRjIJIWLti1YVZ6Mw0XGwTvnTHdoZZoD3mgz9mkam8AiIdf/T67luH7+TScdywlqA==</t>
  </si>
  <si>
    <t>80c169a8-a2c9-ea11-80db-0050568e5dbe</t>
  </si>
  <si>
    <t>KufHHOX4HIOn7qBvgbIB9AhFUROjELtIi9bn9g5RerUFgSCkYy4tMOc2se5vfo4PhS7NRzTtIFvxHxC7WSd9PQ==</t>
  </si>
  <si>
    <t>66c0ee18-a6c9-ea11-80db-0050568e5dbe</t>
  </si>
  <si>
    <t>dTYGvmXaWqmzxRX4cHMNOgzfGC4cjQDrEEqEdDEwktXDvWh6bEjdIfJprRJZtoH4Y20ECmQl6p+YUc6MNawnZw==</t>
  </si>
  <si>
    <t>0418482a-c0c9-ea11-80db-0050568e5dbe</t>
  </si>
  <si>
    <t>47JDwvPVHnK8C7sIQU8uYCWUhGfHb7zmQHXLRQ7Owjqa9LCRtP3VDR8KJ5YEY2hU/fGhErMBOOAp/GrLTp8QxQ==</t>
  </si>
  <si>
    <t>64d4028a-d2c9-ea11-80db-0050568e5dbe</t>
  </si>
  <si>
    <t>DWCgJX1F8YIo6CHV20Y8yvjeFuSWoniO5ycEg12LgY0LCTwQjHaVIMIN7ylDeL2I1UNcfZ3/N8KT1QjLMsF9ng==</t>
  </si>
  <si>
    <t>84db19f1-39c7-ea11-80db-0050568e5dbe</t>
  </si>
  <si>
    <t>zTwhTiDjGdRu4xO3AOHuj0sHpfgCibRGMim/lZ079aF4E9T7kyb25SHo3AExpu95VROT5ibjoP38vt8d1gx0VQ==</t>
  </si>
  <si>
    <t>2ec3d8ff-44c7-ea11-80db-0050568e5dbe</t>
  </si>
  <si>
    <t>QK1brUc5XKf25RbvIVWXANFMfLZyZnFUkpFEzTnQ7hbOxZN2YR6G0lRh1NMnsmsOcUydc+Bz2o+x8EOumuGcqQ==</t>
  </si>
  <si>
    <t>23732260-4fc7-ea11-80db-0050568e5dbe</t>
  </si>
  <si>
    <t>ER/2QukREOEoQmhnqEsIE+LBzUOPKlhtC6+3wcYIXrd7f9Lyw84o0K+/A7vyTOEq8aPvJsUsS0FeQ9+gVTEwrQ==</t>
  </si>
  <si>
    <t>e4c06e3e-50c7-ea11-80db-0050568e5dbe</t>
  </si>
  <si>
    <t>mvE8lVNWbtlXZPQuCJ358EHhXwZbwUOFfMCiV9u5D2iTG+AKboV1h1KUTNvAsBTYV0bMXNeYy/nyOxsi4ttw0Q==</t>
  </si>
  <si>
    <t>74c97d37-72c7-ea11-80db-0050568e5dbe</t>
  </si>
  <si>
    <t>vSGMO/bXnIPS5H9cj1kjlFrJksspp9f4XfrNMOK7VXYi1GrNxeHBZol2HMQeN1K02wNt14TLNnVJVQjRnCE+yA==</t>
  </si>
  <si>
    <t>077bdaaa-81c6-ea11-80db-0050568e5dbe</t>
  </si>
  <si>
    <t>OsIThudxvoJ1iikucdpdjqMkTFqo6jQGlOq8yD2IyrcoD8c7PioaRxQTeWgup0Zjg4LIDEMJjlrdGvqhrxYg5A==</t>
  </si>
  <si>
    <t>f6cf0fb1-87c6-ea11-80db-0050568e5dbe</t>
  </si>
  <si>
    <t>JwmYGDxdRklFPmyxBEYsyEVWRoIRRKg3yAQSttT3xKxsrkfH6gnTCwqpobp6/L36IdrwC8mR1ZTe+EiyDCeG5g==</t>
  </si>
  <si>
    <t>795e9b83-8fc6-ea11-80db-0050568e5dbe</t>
  </si>
  <si>
    <t>xX6HvvB7QC39FDAnk1CaOa8mCGi1Raup3zOFXkGIJnURWf5CfU3r317NcLACbbFMjnpu7CEkyxd2N7UALtZrKQ==</t>
  </si>
  <si>
    <t>36778941-9ac5-ea11-80db-0050568e5dbe</t>
  </si>
  <si>
    <t>S/7cpPPdI988ovNP6co9mFzFR8Q065f6lIugtzmy4N26sXAMr4u/+mrTgwwql6XCf49ml9lgEEMh3JO1Sm8UfA==</t>
  </si>
  <si>
    <t>10fe1983-a4c5-ea11-80db-0050568e5dbe</t>
  </si>
  <si>
    <t>1V5Qbhy0dz9dRNbcWuK8YPEl887P9FysJ0WyUu7v+j+fn0xUDHtkn0RSruiuKvmg9PyTWWWd8my06IPZAal2lA==</t>
  </si>
  <si>
    <t>bc79881f-b0c5-ea11-80db-0050568e5dbe</t>
  </si>
  <si>
    <t>QNHwfKos9P6hfZtY4PbRtZe3FndUjinOvafni+eqdtsH54UOl8BDf7thOyQ/6sXPiCrupFmlYTp/p9tRrUVi6A==</t>
  </si>
  <si>
    <t>c6a270d8-b0c5-ea11-80db-0050568e5dbe</t>
  </si>
  <si>
    <t>QYbKjHAKzLgAxN9FC1JOefTf2fbod+Vlu/wCWUSNoYvKaYf9n6hStxYSnCsGC+9D11pitDJXPZD2v2Gvqv5oDw==</t>
  </si>
  <si>
    <t>37428705-b4c5-ea11-80db-0050568e5dbe</t>
  </si>
  <si>
    <t>Vl+2HwFnXu2zikkLjCdeaND7YEMJcaUhSNH/pfJ7W4SrlxzaizMESIwz/0QGAjCoT08wrowiLhg3FVNWpeXEMg==</t>
  </si>
  <si>
    <t>25828657-c2c5-ea11-80db-0050568e5dbe</t>
  </si>
  <si>
    <t>7YAqEqzNDwRMgrlf+7XaY9/gQ1XYkR0s1eRJhemIab+N60eMjy+FfgFLKIUKnxTAMXbGYFIAMF1hLhyqbCF2ig==</t>
  </si>
  <si>
    <t>03255cac-d9c5-ea11-80db-0050568e5dbe</t>
  </si>
  <si>
    <t>9SVxSIhcJYNjyxua7qqGV4Iz2Xrjgq0wiHfFKTiT8JRD+DSbW3MlP7gFgdHsgZ31UeozFyQeaShgsCOJlxZ5jw==</t>
  </si>
  <si>
    <t>b03e37a3-dbc5-ea11-80db-0050568e5dbe</t>
  </si>
  <si>
    <t>Giq4iJpEAJ5HU/6T7R48PhbHDpC1WLYzPEDZ6K8lsYaIkE4m6+47SsP3DhPdtrKu1w97vrz2DRSh9/yWEIrgYw==</t>
  </si>
  <si>
    <t>e25a9605-d1c4-ea11-80db-0050568e5dbe</t>
  </si>
  <si>
    <t>AhtxSMBABm5cLnoDO+Yrah+5hUf1KkUB9tUDA5NnFzHtTGrPXnTKViBd6yZk9F5EPiqbyMt+FDkkysOpVxW6Yw==</t>
  </si>
  <si>
    <t>105d162b-eec4-ea11-80db-0050568e5dbe</t>
  </si>
  <si>
    <t>UnR3CZqayFrnIk3vVgLVXvi8MJ7SMBhT/pobcAvVxbH/2ZAeSjv7dyakLByRMlKvcY/4oyKgs+iq/8KwfxYXNg==</t>
  </si>
  <si>
    <t>8a00b43d-f8c4-ea11-80db-0050568e5dbe</t>
  </si>
  <si>
    <t>ErtM7dyVXAj61ph2ewSunzWYhzZ0K+OPxufMTNOYAlA+N2s/BWg7mSlHxn91FHK8TgpObsoueF1BfBQ2D6aYeQ==</t>
  </si>
  <si>
    <t>5c61c2bc-1dc5-ea11-80db-0050568e5dbe</t>
  </si>
  <si>
    <t>oSbyYmwPLtUmF6Q1n1fF+XvVkB1pGogUoqO7CqjfK0fVtI12/c2+O0GgkSuK30dhX9IwNpv1DxSd1he3CUhK/A==</t>
  </si>
  <si>
    <t>274c5dce-15c4-ea11-80e9-0050568e99cd</t>
  </si>
  <si>
    <t>7puHgvL5de/C/zymz7uErhERT35qybQyaC5IX87bGuRFNuId/TSmSQyK/13WZ7BBMlNCffe+4y/nDMmabynPHA==</t>
  </si>
  <si>
    <t>b8a7d2f0-1fc4-ea11-80db-0050568e5dbe</t>
  </si>
  <si>
    <t>WTX8Noxfy/TEAO46GnIWpL74X2foBdBPYrU4EmzIf3y6gp3MFNrCbJvVEOrjCwDgAiR5Z9ZqsbN+zKQFgd0qyw==</t>
  </si>
  <si>
    <t>1d6a521c-27c4-ea11-80db-0050568e5dbe</t>
  </si>
  <si>
    <t>IhnHF/TO/5eWp/b3/FO0k/TvdY1unJPE8oJsNKzoLxVfbauLQdBSXpIxlpM/twxo2Uk0VGX+Uf2u1bMp7gszCA==</t>
  </si>
  <si>
    <t>1a8eb09a-2ac4-ea11-80db-0050568e5dbe</t>
  </si>
  <si>
    <t>cGRRzVH1HXm/Nzl9+ifd6ggFJUjqBBvrnCgPDipD91Eko7sWdE8MVuoesjicxwnbHd6MpwupLn7AayHy00HJvg==</t>
  </si>
  <si>
    <t>21213d78-2ec4-ea11-80db-0050568e5dbe</t>
  </si>
  <si>
    <t>7BSkNnNuV7RdIUiEdIMqJLqFxlhhFbv9Hz0KL3XDq4+QEIjTo02CYswbuHkgYrou8Tc4FWGZW/pWVPRvRASOBA==</t>
  </si>
  <si>
    <t>0966b86b-36c4-ea11-80db-0050568e5dbe</t>
  </si>
  <si>
    <t>fnNYpr9Mn3a0gXDikwg0QAs3RhKoccJquubyuFcBhxyBkjybXdYNTsG8i6BkxN2w7Pnu2j8J/QFLr8EynLyIew==</t>
  </si>
  <si>
    <t>91423150-38c4-ea11-80db-0050568e5dbe</t>
  </si>
  <si>
    <t>Xa+dgCjfj4x7656AZiywHfBRR2pdHuv8t2FjadZxkEq+cfDHl6LufKcAgZ06Opp8gsuSonC9DKUU04jLYWhoZQ==</t>
  </si>
  <si>
    <t>b5a962eb-46c4-ea11-80db-0050568e5dbe</t>
  </si>
  <si>
    <t>gGo698kz9OLx95e+aE7vEQmcIAyAfyR07/rKos7oCmT7lU8M+6LjuC8lgldoMxZ1MTeIda6TTWwB3IviPKeDmQ==</t>
  </si>
  <si>
    <t>c8b5dac3-68c4-ea11-80db-0050568e5dbe</t>
  </si>
  <si>
    <t>awh67y2mb46hnUpAlLzxeI213EKQ2HmLj8ZXPIgniwVMAwIZG4ZdJPh953tz06wL5e9+XqEzjxc+P4d0TOQm2Q==</t>
  </si>
  <si>
    <t>6c28fc13-abc2-ea11-80db-0050568e5dbe</t>
  </si>
  <si>
    <t>m9PiWVmAC6YdgbqpoPBRUkMnMY8bR91srDZoaKdN7cSYEIv7dOup2BG9mFHWfGaXyv97efxYwaO3vn9zzZdApA==</t>
  </si>
  <si>
    <t>dcf4a7e1-b7c1-ea11-80db-0050568e5dbe</t>
  </si>
  <si>
    <t>B27ftHdEz0iSro7JUfZGSZzPic0tXFdIUlfu4kACyv8fNkI98lb1kbhdHTKrIc0ypIrtRRtUywTpqRyRbgRW7g==</t>
  </si>
  <si>
    <t>fa1c3426-b6c1-ea11-80db-0050568e5dbe</t>
  </si>
  <si>
    <t>1uw3rQiK4UZxGkc8epma9YTcmmNo+EKZKbSc67n8GOa01OdbaVtDJmEKd26S0KCcM2WVwLge4LYRAnH/njhhtA==</t>
  </si>
  <si>
    <t>4238fb87-c2c1-ea11-80db-0050568e5dbe</t>
  </si>
  <si>
    <t>s+l11YbiypOw30C0r3T//UCaNIXjFI8w33e6p/RzAGUMjWOIE5AXrVtFIKP26OKnpzOPUBavceRogwUZ4N6Oxw==</t>
  </si>
  <si>
    <t>da993891-c6c1-ea11-80db-0050568e5dbe</t>
  </si>
  <si>
    <t>WgnQm6eFjM3BHjt9GAv07U0do04TRQSv+REUqUTSeW2OAgHa1vWhTAEv4t3oikwbm543swN1iXpA0tRLRB+77w==</t>
  </si>
  <si>
    <t>39baeb30-c7c1-ea11-80db-0050568e5dbe</t>
  </si>
  <si>
    <t>1rloed6Rh6Iwhrvy5VTo6yNr9bDsL9Un3PTqRuHaJB/g4WY0wWuUYOZkDEUmzXYmUYCR345v6AYW+i4JrxEOvg==</t>
  </si>
  <si>
    <t>447a3d7f-c7c1-ea11-80db-0050568e5dbe</t>
  </si>
  <si>
    <t>Uq/bAPc64HnaEIOHj9SUBT4XNfqHKz2+y/V7X1pIhh+ElDvCSQH4md05rE/TK6kmnrj23rbFlnr8+UMHIEP6Tg==</t>
  </si>
  <si>
    <t>33a4c881-d5c1-ea11-80db-0050568e5dbe</t>
  </si>
  <si>
    <t>NiBiqpVeq4WacvI/Cv3j9p3+p+1Z/kq4zj4lVf6Jjadx1/pv3cvFvIkjePkKDxCrzPimKZ+00hssU95tliPlEg==</t>
  </si>
  <si>
    <t>de6dcd45-fac0-ea11-80db-0050568e5dbe</t>
  </si>
  <si>
    <t>0VIrTm7QyzX6gkSYfoBZW7VSCRBYxZbN+QR+A64/oH9YQW/Or/tL4Kfx2CB9cCI6ZtxD4i5YZMu+w7i70bLgww==</t>
  </si>
  <si>
    <t>d2575c0c-fec0-ea11-80db-0050568e5dbe</t>
  </si>
  <si>
    <t>Cu4H6BfutzWqd7zw8QnW4cTjK/oFYF3BJjIKuv+YCKlzCkgA3zH22fkA9h/jD5Vko/INnSmnTMKM++8Azb4YuA==</t>
  </si>
  <si>
    <t>fc43927b-1ac1-ea11-80db-0050568e5dbe</t>
  </si>
  <si>
    <t>3PtP7PUXAbARkHrDSVxu0yw5DXv8acuEZ44uqDfdrUCYvdzLA27c3wKWp1HBdBOQDkdCBju97s5AC8B3dJqvdQ==</t>
  </si>
  <si>
    <t>7441b68b-23c1-ea11-80db-0050568e5dbe</t>
  </si>
  <si>
    <t>YYvLbzGOXoTWNBXF3gWSd/uP5CTiOQ5EipvuCo8NBEvgZScWPwKMu3aeo7k6+N/3iP7N32pniCXsYUk14UsgHw==</t>
  </si>
  <si>
    <t>8c29b4f1-23c1-ea11-80db-0050568e5dbe</t>
  </si>
  <si>
    <t>Bb+qq4+axnPUFQeuxvqQFussLiqSRYpY5wM/B6H7ymS12MPPp9O5Jg4LSw4fzJojsqYZ1bE7PJPCgfIC5IMGMQ==</t>
  </si>
  <si>
    <t>e61bc7d8-20c0-ea11-80db-0050568e5dbe</t>
  </si>
  <si>
    <t>WQwk8I+CiPXToXHCvIBsa72fCjHH7/rBMuX7IIUayEKta+5lxnftt+lltqun5/7dj03d0bs7G7UI779nXuPpjA==</t>
  </si>
  <si>
    <t>0ab91ebc-33c0-ea11-80db-0050568e5dbe</t>
  </si>
  <si>
    <t>Sj/P9Veh3XUJ3sbku34wK0ogaGUqAC8v5AtABiWUQTOa+BgB6OjrBu6LSbj8WSuBWqlrSadEIMJXVXadm37HLA==</t>
  </si>
  <si>
    <t>0e2f91dd-44c0-ea11-80db-0050568e5dbe</t>
  </si>
  <si>
    <t>sFy22T8JSwfrmG7qlU2MWZyswzX0IblLGPEtKTZoSGXPPPQbrXSnetFJRtJED3AlJOd7bJsKdpvW7Mz8ycswWg==</t>
  </si>
  <si>
    <t>d489f7bc-63c0-ea11-80db-0050568e5dbe</t>
  </si>
  <si>
    <t>8+MDww4+arLbBMPEiG/5Zq/MXzojCIG+uTSo7LXnMIuyjwY9rr3uQMqGE/+duiNtDvn99PZkjrTlO5sEZ6eX2w==</t>
  </si>
  <si>
    <t>5bc7142d-6cc0-ea11-80db-0050568e5dbe</t>
  </si>
  <si>
    <t>Wi5b2LxbqwDQ/1rDh9+YY+LGcsiVdHWZszbUjz+A2796z63DWLpHDRjGXT1zdPKRADD5e8jgNU56hyXz4hAp8Q==</t>
  </si>
  <si>
    <t>aaf7ec82-11bf-ea11-80db-0050568e5dbe</t>
  </si>
  <si>
    <t>aO4I/BJtoewdUd7oBDm7IRNOtTMG9Ah+uV1ZPISleC1vLsXtnC/zFWtnDQwbvTwUrWV0s6vmJ/DEg/RenAosug==</t>
  </si>
  <si>
    <t>dbffb8c3-5fbf-ea11-80db-0050568e5dbe</t>
  </si>
  <si>
    <t>5V9cI+2xNy4fCAcWQ+1ynTiSdtB1pL+/7l8f8kQ0f0TBYTN+uuLtXFw1bjFIuvsv8yY5thz4F+ChAKhZ1v3Lpg==</t>
  </si>
  <si>
    <t>7a6bc317-61bf-ea11-80db-0050568e5dbe</t>
  </si>
  <si>
    <t>0UdVqonVDXMBGvZF7JbWr1oh/fgptIzo81lianktPmG0CpxM9tTXcV0fu1g5C1bcm48CYkK5/RAhgpAtiV8Ekg==</t>
  </si>
  <si>
    <t>57e6c541-65bf-ea11-80db-0050568e5dbe</t>
  </si>
  <si>
    <t>d6tU9LRjUi9OjU6CWWP/DLZa78oPNaxd1PODcz/4g53SuQSxQL8YBQkVQynMwmRJgCwlHQDip9B2W3H9kOVqVA==</t>
  </si>
  <si>
    <t>e213ec5e-6abf-ea11-80db-0050568e5dbe</t>
  </si>
  <si>
    <t>3RhmxaxMaJaw0h2U4tiLsq/frojuxcwwaIxuW2X3lbhSLgbX9lQ1Aun3k9Db1+K2qkoh7sSZa5xiQeZ3LA1bbg==</t>
  </si>
  <si>
    <t>bce48c24-9abf-ea11-80db-0050568e5dbe</t>
  </si>
  <si>
    <t>Av0N/vWdSue/XZnhnYMeMZSgU/1N5WnvqkOYhBgmA4rI2N9bpd/huvfZ3cLRJyqnkHnUAOy43fTCoH0E+JmOyA==</t>
  </si>
  <si>
    <t>b72e6880-9cbf-ea11-80db-0050568e5dbe</t>
  </si>
  <si>
    <t>vKUT6XUUozFmZDYJBnfoQht6bEeR7SHhsk5fwyQPfQKPc09RtW8rycoT/XfMzQ4Ey/7CeiywmjgD4QyUuQucaQ==</t>
  </si>
  <si>
    <t>3416388d-8fbe-ea11-80db-0050568e5dbe</t>
  </si>
  <si>
    <t>uXeDQnG6SP/2jGq/swJb2QDK4Ku5+0ER+lBbG8MfRQSqOgtIPVrhfZp2AgVcDF2+iq0L6LRTwhx1IA0AukUrHA==</t>
  </si>
  <si>
    <t>2694fc00-93be-ea11-80db-0050568e5dbe</t>
  </si>
  <si>
    <t>AZnrXcVkAKd2HCpYHODaUbGwqZiNg5VvmY21luX8PY5+XiXBM8f7SNudpfc1aj/OgGqZtwEskWd109t+mUolGA==</t>
  </si>
  <si>
    <t>c29a191f-94be-ea11-80db-0050568e5dbe</t>
  </si>
  <si>
    <t>7WsNRtHqddhCpuedcBHLS1dAG4qzb9NmAXNNy7L5BwBYniIIGxFtXjPa+ePlShDpODgHJLwLSaV30Zil2y+2CA==</t>
  </si>
  <si>
    <t>cdff930c-9abe-ea11-80db-0050568e5dbe</t>
  </si>
  <si>
    <t>YUzgOMYkm+sP4FLNSD5hYQOsuhhiKeL3fNg4ZkFOOsyBC8TkpxoinkPjerekrS3jKimlB8T7zzNy1joUM4LWXA==</t>
  </si>
  <si>
    <t>ab16e7b7-9ebe-ea11-80db-0050568e5dbe</t>
  </si>
  <si>
    <t>baGN/iG0P/5DfyYoNsnpE/qKCB6gFosJGxNwOTGU1PcFn8CdXxf/W26v4gd3QYdqKT886sF3SwdIhiB/5YDhGA==</t>
  </si>
  <si>
    <t>d8be311a-d9be-ea11-80db-0050568e5dbe</t>
  </si>
  <si>
    <t>3PwYWYww/63kjStq7gW7x5Db+rpYnINJwzRkat/15O4bL52rwn1vGRklWfr4UjZ14zxRt+3/z8ZA1fK3Wx/9Gw==</t>
  </si>
  <si>
    <t>c11a9cc7-fcbe-ea11-80db-0050568e5dbe</t>
  </si>
  <si>
    <t>YdUt+C9VHpZs/B8x/LJkxT9LB+C6pXSTPPEwmp07QsnJnaUh+YMPKg1N2P/nO0kdyDNnSGRkacLylFFztKCSmg==</t>
  </si>
  <si>
    <t>ee8f346e-2ebc-ea11-80db-0050568e5dbe</t>
  </si>
  <si>
    <t>tP3RiZG9H0leHVmWe9DJPJa5awimHRMjfGsGIS5DYvIg5miG8YTWVBNqID8E3wnujR8qlglbva5ApI3TKSv7pg==</t>
  </si>
  <si>
    <t>957a83df-37bc-ea11-80db-0050568e5dbe</t>
  </si>
  <si>
    <t>Y8zgmYns+us2ixcNgc42WNRXROMjYRpVnQeQAXV3bzfOpG59604jIICO+qI6goBCM15EOK3qRr+RcsdY9F17Og==</t>
  </si>
  <si>
    <t>5b97edb6-39bc-ea11-80db-0050568e5dbe</t>
  </si>
  <si>
    <t>RoLG+k2A1DXkP57m6IZ/6ue6Lod9DVITUqxDNWpIxGJ3S2/zVaTVDpPoTTo/2Y/QD5UF1BO5UvMZ9Q+rd4xhIw==</t>
  </si>
  <si>
    <t>ed73b0c5-3bbc-ea11-80db-0050568e5dbe</t>
  </si>
  <si>
    <t>F6xlSeDUeuXvft1ihuZZZngMGpF60pJK9NtlKccA50YmfkSTpWeud6ArHpS8rhqpd3AXi3UsxS9iXGkIKhzO7w==</t>
  </si>
  <si>
    <t>8ff23913-42bc-ea11-80db-0050568e5dbe</t>
  </si>
  <si>
    <t>4DijQ8b73OIKRYd9/A4O8yrQiIFH+nPUdRVjB+aZ3/WhkXnGnAyio4MF/MC69C89mC+SXeezxdj+MuZ84EoYcA==</t>
  </si>
  <si>
    <t>ed699f86-43bc-ea11-80db-0050568e5dbe</t>
  </si>
  <si>
    <t>2kfnsNNBS6wZt7gzLkyYW+BXVTvSJFCHiDlYRK4kzujdrC7Yru78SicoZcrQ89R5ZObM+XFgNvy47FGRuGioYg==</t>
  </si>
  <si>
    <t>91cfd416-44bc-ea11-80db-0050568e5dbe</t>
  </si>
  <si>
    <t>DhHikUs0AoD4x1KaAETv5KibPDlnFxE9+LNSvyzIwhMUSrFqv93ar9SUajR4w5HQNxIozuCW47jkzeuY0oYRhg==</t>
  </si>
  <si>
    <t>f0ecb1d8-54bc-ea11-80db-0050568e5dbe</t>
  </si>
  <si>
    <t>+nxPcs/J+VaJgmg99CzbUhOX069Tk730LtmInN3MwxfY4hIibowFMNpULgNjU0ZIKMxqtP2XTS8Rez/ag5+n5g==</t>
  </si>
  <si>
    <t>5460ef10-7bbc-ea11-80db-0050568e5dbe</t>
  </si>
  <si>
    <t>lvh15WqUXGWlJeN3cQ9fJTqsBV1mpgSKUTlV6miBPl5/Kb6wU4G8EHIz3c1pzrPNFy3ByPa1/2hFY5rYwoizzg==</t>
  </si>
  <si>
    <t>0a62880b-8cbb-ea11-80db-0050568e5dbe</t>
  </si>
  <si>
    <t>dCd+CHuLPsHAXpF8h71MbQ2MxT1WMRlOyVgwCavaC6uRSLFAWodKSSlkUYnCK6aEFYGwBWWX+8p2FjAsBXk0eg==</t>
  </si>
  <si>
    <t>07b59b8b-d2ba-ea11-80db-0050568e5dbe</t>
  </si>
  <si>
    <t>Xo0Jdxdp7Qd/qsYrzs4HbSbInZVkyxXfoOryjK1oJPdKCQnIYhhuhq2MIGMnK3Uj4+nt0zZRLPqSwmTBE6jiaw==</t>
  </si>
  <si>
    <t>e79644a9-d3ba-ea11-80db-0050568e5dbe</t>
  </si>
  <si>
    <t>KEwC46Xuxzo7Gr2bNciI9MbOtBjadUIuAJfvnfTPlqshyRetR8KrNEFzwAygHBq8f6PHBb5XOMHhzx4YQnmRjQ==</t>
  </si>
  <si>
    <t>eaea3ab8-d3ba-ea11-80db-0050568e5dbe</t>
  </si>
  <si>
    <t>QPKkeoIYdD02c1XGrLzCqPwqTGBao09QuQT61EWIuw3u+pWEcwPCBQfX6LtFugChhDhvJSRG34aV7OEiURkEAw==</t>
  </si>
  <si>
    <t>79786c76-d8ba-ea11-80db-0050568e5dbe</t>
  </si>
  <si>
    <t>aa9QQh4UoCPItNDgz1DySORt+9zVR4di56GC9QW+jzsR4zvSo7Ipb5+2nGG4LO3ueyeijBzFHpeF7DkNBUyMcQ==</t>
  </si>
  <si>
    <t>23766ef0-e6ba-ea11-80db-0050568e5dbe</t>
  </si>
  <si>
    <t>HfOaX3ivAbXtBQ+20DQAIa93X8rkTgclA5k4i375ZiWFX4+NLmvJ6iqigzlzVOXDlxQDBxCt0fw2LqY8HflBJQ==</t>
  </si>
  <si>
    <t>e046aa91-d1b9-ea11-80db-0050568e5dbe</t>
  </si>
  <si>
    <t>CdL0ukw9mvPBb7zC2zlvIl+1Fzv469/TNPJ2bjRhChVuxNQMUJZBWAmO44nYM1jEe+a8yL509cYUrEqRbcjgIg==</t>
  </si>
  <si>
    <t>fe01e65e-dcb9-ea11-80db-0050568e5dbe</t>
  </si>
  <si>
    <t>iZSPzB8yGL+2nWQmZMOrcac+JT7vAjUrFO1fh9ZGNiIToDkApxNh1V9mmU+hZQa8x16ayM3RuzApWjgzOPZHaw==</t>
  </si>
  <si>
    <t>57adb3b0-e0b9-ea11-80db-0050568e5dbe</t>
  </si>
  <si>
    <t>H/UH8G6W13pI9RX9dVIKh7jeIHVcdND+wvtLwMlFaPyamp517cd1uWNbFDK4/zrQ6/YNnzNhqt3rWzPylmgI8w==</t>
  </si>
  <si>
    <t>dc68fcc7-e7b9-ea11-80db-0050568e5dbe</t>
  </si>
  <si>
    <t>0KaTPsHuQLv3MavuRlL3eAYHIIHMmCrqMfO6r3GtNvL32nMo/4wdg7YEHvo6QF90A46YrHEp6i6eaEUmalmcQA==</t>
  </si>
  <si>
    <t>a855d066-f1b9-ea11-80db-0050568e5dbe</t>
  </si>
  <si>
    <t>6+Dv7PjAEbUKh/L06//G+y9doEBgb1OYfderPQS+VopDpqnSvgZvYl5P77+7uQbCVuCXmQNyB1e2WJ9N8ierfg==</t>
  </si>
  <si>
    <t>5fdfbda9-05b9-ea11-80db-0050568e5dbe</t>
  </si>
  <si>
    <t>QHApoWT5Q+hTYfjUJzg/3GwLluMwfbqQ9sNBozLWHX0AHgiWgJa3cirpctFtFzubSYc5ZcEpkvx9mrojq+ZZ7Q==</t>
  </si>
  <si>
    <t>21d5cafb-29b9-ea11-80db-0050568e5dbe</t>
  </si>
  <si>
    <t>SnZMgUcpRD6Xt0yE+XIJtdAcvrpRZVmZ2u2qpVmbtZCtVXYOZJpj20Dl5tyYDMNEu5+gp/mCcrsZXzT3YNZ5wQ==</t>
  </si>
  <si>
    <t>280b485d-31b9-ea11-80db-0050568e5dbe</t>
  </si>
  <si>
    <t>ioCpV3iJJ+WAQ0MCghOUcgSz7DzKWzn6GbxGkkq07XnpXfxcVpBoL2BGboVxCB4Pu1nHkH1tNUa0+oaucR8Bqg==</t>
  </si>
  <si>
    <t>6f9e8639-a9b7-ea11-80db-0050568e5dbe</t>
  </si>
  <si>
    <t>c6gHzuFsl+vTTTwyBZh5r8FTF6Dpk/iCkNinzS4EyKxg3ln/08GppQpaJ0dboJCB95/cpzijkCxqlaD/5clgbg==</t>
  </si>
  <si>
    <t>0c3ece0c-b0b6-ea11-80db-0050568e5dbe</t>
  </si>
  <si>
    <t>LnlwmDoG2OEjH0mp9xE5tam5NyPs2ZCI19e4V+p+LpjBG/GKyunRvctFOCiaWzUczSTjwkip72CLxERx53Feqw==</t>
  </si>
  <si>
    <t>99161a67-b5b6-ea11-80db-0050568e5dbe</t>
  </si>
  <si>
    <t>n667venx+CGlMOgI3zpO2mJOqL9yhmhhgPa30yvTXHQzD2MwfZYf6O3qI9RH0yFXNu8pA6YGb96fGljt4tD+yg==</t>
  </si>
  <si>
    <t>9e2a98db-ceb6-ea11-80db-0050568e5dbe</t>
  </si>
  <si>
    <t>iQzo22dAWpsu1c65RrMo6MTTp1JdAdc5VmX/qn/3YPqIwNVUiI1a+yy+Bzcr8EJZMmAPZ8/IAlAvifMBoPhvIw==</t>
  </si>
  <si>
    <t>50c749bf-deb6-ea11-80db-0050568e5dbe</t>
  </si>
  <si>
    <t>IzC/Ym2aIT3k70wHHhw0fvJrlw+MNMGSQ/bQLpZBRsEzlLqW93LA6zmB7uUZxlfwbMgR9mwNBLOfDDas7CoAxw==</t>
  </si>
  <si>
    <t>4660f676-e1b5-ea11-80db-0050568e5dbe</t>
  </si>
  <si>
    <t>PKCcs8QnJUoOHwFMxE7OBV3VA2zOtnJQZwPenSFu1vWVZxWpjS/+7G64pxURD7JOrJ0eDwPvtYQWUsbmooABlA==</t>
  </si>
  <si>
    <t>94ae2afb-f7b5-ea11-80db-0050568e5dbe</t>
  </si>
  <si>
    <t>D65slTxyDlfK6Bv6lAfaPepogDbzmB42lB3A6LhV3mSiNIrjUWNfSAWnSrZuSEYQWDgNsRrBHnE/0u1L5SR6zA==</t>
  </si>
  <si>
    <t>7bbdb12a-fcb5-ea11-80db-0050568e5dbe</t>
  </si>
  <si>
    <t>Qx1w5EroULaJu0eda2ImvtH4pDJhKSV1VnH/89G07SmiBcv5dF0qXC5YwBwLJvqUkw5Ge6OYi/rzctFF3UfwaA==</t>
  </si>
  <si>
    <t>4676d9dc-e0b6-ea11-80db-0050568e5dbe</t>
  </si>
  <si>
    <t>E9nd9NoGau+NPfYl63914GQ06fLAu7IB3MmSyO3D99sYGNHSFojcxSQUDAS1YiJ/SmdEKBSPrei4j0yO2AhnIA==</t>
  </si>
  <si>
    <t>c43de33c-12b5-ea11-80db-0050568e5dbe</t>
  </si>
  <si>
    <t>ILN80V44W/PrzZUz18Eeo0lbYgLxTyHTAKtO+QVn4sjZ+oZwQc5Ap9fDB+cr82Wm0IXABwup0q3cggJ1xlR9Cw==</t>
  </si>
  <si>
    <t>1a89fdae-36b5-ea11-80db-0050568e5dbe</t>
  </si>
  <si>
    <t>MArnHY346LHtNOAirMOmf7c1RvdbPk+6yN8xj1n0HDgMfnGizLDrZWoXKHAC/AxoKcwOP12gSRClisrCxLynyg==</t>
  </si>
  <si>
    <t>40f95ee6-82b5-ea11-80db-0050568e5dbe</t>
  </si>
  <si>
    <t>SW9/ee8lmZKPfVz6GraT7SUvE9mppRyiD5h0/BFS0YQC18ztMl5ToWXfID7zCtjCPJkYCeem/blL/Ugi4kCEMA==</t>
  </si>
  <si>
    <t>4d12505f-55b4-ea11-80db-0050568e5dbe</t>
  </si>
  <si>
    <t>c/wvknZiVloCWosL7BUKrjVYKeGoaNLN8+kEuvo5iURsZnM/V+yYnaqwG/lo2v+MpMFxC3dgQz6+QperVY1ebg==</t>
  </si>
  <si>
    <t>20c0ab0d-6bb4-ea11-80db-0050568e5dbe</t>
  </si>
  <si>
    <t>Vuo3K7i13jEN+dx0r0fVW+1jaa6utOpLcW7sFn9VtEQj+SJ3Mt6vf4qhcIBLFppbsEHCtJfyC7iM9Azpe0MbfQ==</t>
  </si>
  <si>
    <t>35579856-72b4-ea11-80db-0050568e5dbe</t>
  </si>
  <si>
    <t>4W/5L/ZjiXMOTOuUw/IQOaV2XCGDck7ohFbiluelwG7mK2gWuLllqsC+g7irxprudppFJxXCiG5BUBNDLkYMaw==</t>
  </si>
  <si>
    <t>8a1ceb36-78b4-ea11-80db-0050568e5dbe</t>
  </si>
  <si>
    <t>CSi/++1dtKc1vig6oPpFSzsMDMakUiav3/9khPBfHMSYdws5HuzlGAGjSNJ8e1WpNB/14xiVbGs3T1qtLdPRPQ==</t>
  </si>
  <si>
    <t>5bf74bb9-7eb4-ea11-80db-0050568e5dbe</t>
  </si>
  <si>
    <t>Ih1O1XTZECT6FhHp+brf4Qo8PgXyoP+bTjxiiTdK3zZ9BPJ5fBId+W7/jONYHEhlEKTAN0iVmFzQtTVUTVpSDg==</t>
  </si>
  <si>
    <t>da236449-7fb4-ea11-80db-0050568e5dbe</t>
  </si>
  <si>
    <t>7dCFriYRlalJLDtvGL6ze84RTigGZSuoI6zvVYFyko223GsAKQVQRLtj4aS5+es1+AqblRXKAWMaWgj+Lc89vQ==</t>
  </si>
  <si>
    <t>3b23d05a-88b4-ea11-80db-0050568e5dbe</t>
  </si>
  <si>
    <t>s+iY4wx5kEAbGgCH7dVrlBfd9kYTQlTIWPMblrWsLkdkwKvYxpYxavKP+RgUtt1LuK8n/8+tX0zlAEEwQqHBiQ==</t>
  </si>
  <si>
    <t>e875df5f-88b3-ea11-80db-0050568e5dbe</t>
  </si>
  <si>
    <t>iAopsP5IY0NmaBewsE9TVPzfCbHX3G76V0/ZlNw2Pk7R6LBz9M1U84VvGb9epcaI92QV6Biy0EDiCKX8VSL//w==</t>
  </si>
  <si>
    <t>b0640909-8cb3-ea11-80db-0050568e5dbe</t>
  </si>
  <si>
    <t>T12pkaVNigKp7GSXR8QQdB71IwcCPGbcjnBixCe4vrIZ9oR8fcFxF8Hj7FYC/DU4sTzYRYD6Gl4l6fNDnLEFGg==</t>
  </si>
  <si>
    <t>f8939b42-96b3-ea11-80db-0050568e5dbe</t>
  </si>
  <si>
    <t>7Rwb9gqoU9BWDNAD0pxpMZCJS1CVDJpcfQ59kDYL1VS3hqYbRNhOW+5l2E56eXFNxrY+7k0OOHIyj7TXmB44sA==</t>
  </si>
  <si>
    <t>3c9a12a6-a5b3-ea11-80db-0050568e5dbe</t>
  </si>
  <si>
    <t>hWq5XbOMVn1JvlA6vcUIHB20ehZY2E0t4v4OIg+ESDY8x3itZu+pjYTHH44rHwjTPqlL/hiPb8a3qDE3XVRqWw==</t>
  </si>
  <si>
    <t>f778288b-afb3-ea11-80db-0050568e5dbe</t>
  </si>
  <si>
    <t>GZ0Ef7kAst9WYoXjp4zQTnUSlsRqCv6vtjB4Mu4+MZGn6LPoxlVAmSfPeq8hrjtScpuKGKJunVOsfZ+ZmvAkOQ==</t>
  </si>
  <si>
    <t>5860527b-cbb3-ea11-80db-0050568e5dbe</t>
  </si>
  <si>
    <t>OnN+snopwWgGWi6c8BP9WMfDrBIi2LxjcVml44kTMFaClilOu0p0j+xEkxL56+zY5PfBPFxlrG5b1up+R9DFUg==</t>
  </si>
  <si>
    <t>e1f582eb-ccb3-ea11-80db-0050568e5dbe</t>
  </si>
  <si>
    <t>NlkqMv+wgB6AeLyv8gM+H3DTG4J38C491xCM1wBoyoB4X1bhnsi2Wj3+kukYqRY4TGkmYwWRM45Zw9IR63kW4g==</t>
  </si>
  <si>
    <t>fc35fa89-d5b3-ea11-80db-0050568e5dbe</t>
  </si>
  <si>
    <t>TLpKXbyw0tEVDLugkcpF9Yrfk4jY5ekqgCKrz/P0+Der/3aPST88BH03J+TK2edYjI1wlK7siC4QIhV/R+yUqw==</t>
  </si>
  <si>
    <t>fb2a7bbc-ebb3-ea11-80db-0050568e5dbe</t>
  </si>
  <si>
    <t>wIi8PocjVuWI5B/9e3XYAdqVTf4BWzO7N8wGIzs1b0VCPGeVfSZwFbj/3yzQhDmxsrtYhq9GOKnEzkNLPAI89g==</t>
  </si>
  <si>
    <t>f40166e9-40b1-ea11-80db-0050568e5dbe</t>
  </si>
  <si>
    <t>XeHy/Mltp/WqxU17JexQke9DnSemJn2uFakH2ZSKkxTPQwbtdAjamvzAfMIIuzyy0v9Pj4cikXQ5HQk0pkY0+g==</t>
  </si>
  <si>
    <t>24e199ef-40b1-ea11-80db-0050568e5dbe</t>
  </si>
  <si>
    <t>2qKoz85l7jyNTdYiqTtrFBrRbIZcrpSAj3xL1K5O7n2ShiZ37tmRkJQSjwOeV7+T/ujYFp+tItt4GSgzLxPUaw==</t>
  </si>
  <si>
    <t>574699d1-4db1-ea11-80db-0050568e5dbe</t>
  </si>
  <si>
    <t>2CcwO+6mveNi1T3foHpa2WkEYu1BnFIjlR01ZC6msNL9+WqloxnLoU/q10mKsmGIM900kt4gGQxJrwjVAKprNw==</t>
  </si>
  <si>
    <t>6a8591d8-69b1-ea11-80db-0050568e5dbe</t>
  </si>
  <si>
    <t>RmJCHuOdkHCENbtWX487e3/jhfaLFdIrMOpM4r+NFsslYVBCtHDsz+XSQN/UrcB2AttA7Z3CLEkmR78LOvXpgw==</t>
  </si>
  <si>
    <t>8ffd78f3-83b1-ea11-80db-0050568e5dbe</t>
  </si>
  <si>
    <t>q3cIH+ldHKhkVIXqHQAp2ctKbLYCf39tx281ivnLSJkTPFeX8rkfYmKIu8gm2DhLRcW3AHc43rTDkxJ+RIPTAw==</t>
  </si>
  <si>
    <t>d3df8dad-69b0-ea11-80da-0050568e5dbe</t>
  </si>
  <si>
    <t>EUMBK0jAAxerZ4SB8xkzRbbDYhw+YVd7TBusTZCw9wno9aUsSY83ssF003sr4p4a56jJ5CawsnEKCGo3SE4Jew==</t>
  </si>
  <si>
    <t>4d64211f-77b0-ea11-80db-0050568e5dbe</t>
  </si>
  <si>
    <t>wRcXtqKY2SjrafexVWfuYfkgpjbdZwI7ajAoTObFq4KWdkrvoUXpNH8w7+IlCAgDATGxTartQ2PfgjzivWYSDA==</t>
  </si>
  <si>
    <t>92fff2d0-8fb0-ea11-80db-0050568e5dbe</t>
  </si>
  <si>
    <t>WJgAEa/tTB3ByDzoP4iO/c+PQW6YIRYdxUzJ4zmnEP6WdLkxyHHt4WU4qyYMky2oy8AemkSUSrCC78QTfMKAHg==</t>
  </si>
  <si>
    <t>ef095ff7-91b0-ea11-80db-0050568e5dbe</t>
  </si>
  <si>
    <t>FLi/SGbwInvnNjxQ9wP4rmAiHBYqJ158VLtCrKZMyvLTtEOCmjYSO2WhGIskqoF2D/WQWNL8uAXmpZ1zCYF5cw==</t>
  </si>
  <si>
    <t>21c3c825-8bb3-ea11-80db-0050568e5dbe</t>
  </si>
  <si>
    <t>R3mtgxNf5jUkDOlyb4bUmwLfcUFUm2bxFyEvaNiMkv9aag8bM6M+Zx2g7D5KTvF0GJrKTY2D9rMqizWPbQnKhw==</t>
  </si>
  <si>
    <t>2802fa7a-4eaf-ea11-80da-0050568e5dbe</t>
  </si>
  <si>
    <t>a41aPshqdS5ZkDZJ8AUZXYbZRdLkSUR2XCZToG87KHCmlov82ALTA3o74CMezbp3CzgPKuMT+fQctx6rzuuX4w==</t>
  </si>
  <si>
    <t>9d1c796b-a2b0-ea11-80db-0050568e5dbe</t>
  </si>
  <si>
    <t>tj26YR6216NU1zU6YdXNQvuqYDP0XJYRPL+NdnGyd5MbfuAKNIJXX74TIvVd+dbPpAxOBVjxPx0JwgnUVq6OZQ==</t>
  </si>
  <si>
    <t>241bdb9b-a6b0-ea11-80db-0050568e5dbe</t>
  </si>
  <si>
    <t>82yDwMg8ZbNZXEkvvrV3vT+dqPNTS3cREPEe9pymj5hsWbQgqeQ9AIs2Wwi8oAz5rEuqnyEJ+A6pKR1oq401RQ==</t>
  </si>
  <si>
    <t>95105fba-e2ae-ea11-80da-0050568e5dbe</t>
  </si>
  <si>
    <t>w4dvpENBl1vm4uWZZNrVxrDjwSYSjZ0Lqcmepg+ycqERSLT1Pa71pX4oxviDM3hpi4S/t0jGNo0IBqLfVWF/Lw==</t>
  </si>
  <si>
    <t>1a6ccc5a-e6ae-ea11-80da-0050568e5dbe</t>
  </si>
  <si>
    <t>ss3yC1iFgCrJm9+xANJES8dp2zihmXeXeNNRPCpcogjYGVFppmB7AK3iFnxgrcRfCdkOc/0XglhWuIufdFA6Ow==</t>
  </si>
  <si>
    <t>58a6d791-eaae-ea11-80da-0050568e5dbe</t>
  </si>
  <si>
    <t>ObN44n6IBmW+VWvls8fFsJ63g/PWS65tKv4p7rq39cSSt1sMFrPGQ1CxqY7OlPG1cmzPCKAkoFvrsj0F8ldcZA==</t>
  </si>
  <si>
    <t>51fe6215-efae-ea11-80da-0050568e5dbe</t>
  </si>
  <si>
    <t>Ez2Q5Ch/Al6Yjo/nlxjevnRhJ4RorCKXWHJHx58tqcDhfJOT4I1FrVtOsqfvkF79HPInDOuYNxtDK8zwgcGEwQ==</t>
  </si>
  <si>
    <t>40a1dce6-f5ae-ea11-80da-0050568e5dbe</t>
  </si>
  <si>
    <t>cgeq3F7otC7LVxw9cBNgtli5Rze5XtvvDDbAgs/cVdEKlZ4XVwDe2geCXHEtKclk2T42wI3glOo7Rmcegsf3cQ==</t>
  </si>
  <si>
    <t>c46fa527-17ae-ea11-80da-0050568e5dbe</t>
  </si>
  <si>
    <t>HAfDTEJDoTeluM1zmJiYHbmHc0HrrcWhKPr2z9eV/n0y59vjW+Gqb7qKWIklEf2Uqaw6CHl3DBW/9AK8ELPLcQ==</t>
  </si>
  <si>
    <t>93ddbb57-1bae-ea11-80da-0050568e5dbe</t>
  </si>
  <si>
    <t>sF8kquxPrktCmavXRYCrHmF8GDYgVUkB/6wy9bgLu+eHX/E0cXMWpgPmryOHSxBxNw2PyRiwFIqxyZLh4Liu2g==</t>
  </si>
  <si>
    <t>4f76d2bc-1bae-ea11-80da-0050568e5dbe</t>
  </si>
  <si>
    <t>aSq7CU4oU94s+utTMQKlXW9frwWfRzVLS18Vejcqb/YsdLv4hVmtXKVPwI+OJSIxbjZSlgHjIaSXVokvgzlAZg==</t>
  </si>
  <si>
    <t>418f7895-2aae-ea11-80da-0050568e5dbe</t>
  </si>
  <si>
    <t>zrp7lqSJtOSb3tnDYm/oR8C9ct51svtem/V8muI4jOK7g9/UzvirMKIPupBxRzt4z1kBMmY97Dkc86F0KwD5zA==</t>
  </si>
  <si>
    <t>17b45bfd-38ae-ea11-80da-0050568e5dbe</t>
  </si>
  <si>
    <t>xWskIMkNfcaScX0Nst/HJbmrfjX97Pbu6q0tFX0zXdi2l0Uqt4eF/O6Jlr0CbynJYBbljNMVFi/J8rrKcKubgw==</t>
  </si>
  <si>
    <t>9a27eaf5-c3ae-ea11-80da-0050568e5dbe</t>
  </si>
  <si>
    <t>3dLw3Jl04zvMZGLy3j0eXHU0drrY8Ybt2l+B+SqpdTcJsE/OgAMe5EqT/8mTQywUIqePu/bV8QhUkhRvpFJoOQ==</t>
  </si>
  <si>
    <t>7b6e954f-c7ab-ea11-80da-0050568e5dbe</t>
  </si>
  <si>
    <t>cvc4+u7w7t02HpGsra9lbGzYpgdNGQF3LmDTEyFkEZTRCw/U8/MB9bCD+NmHf9YDvHDGgnRyNpK/LS50ptd4iA==</t>
  </si>
  <si>
    <t>0fb6ff39-dcab-ea11-80da-0050568e5dbe</t>
  </si>
  <si>
    <t>+2hPvelwPe6brfUveM4SyiEPaPjXy+R/+sHQ4lMfbPdzU1R0i5b5Fox8lbu3Dg/7ScuwZX/gwgfQTodbpDZOLg==</t>
  </si>
  <si>
    <t>bef2554c-dcab-ea11-80da-0050568e5dbe</t>
  </si>
  <si>
    <t>aADq+OIC5HFx6fTCftaRIh6iJOIcGeZicyyoiA5SHvg5ZvsYF7jkLeIUFCihIn4uFTzrxW93RujiU8RVCXLyiQ==</t>
  </si>
  <si>
    <t>eb5c70ea-fcad-ea11-80da-0050568e5dbe</t>
  </si>
  <si>
    <t>ta8k6Nokh6Y6dWpOqn/mLcuFFA1O4NPiFcNorYMxUU0Ay1gElXuY8xviUieciYRva/ax9uyICSlKcApfY9wq9Q==</t>
  </si>
  <si>
    <t>6da297f8-edaa-ea11-80e8-0050568e99cd</t>
  </si>
  <si>
    <t>xoqt94CNgXX/HLOBkVTLXtv1t8GS5OjuMxXwZJxQ29vuSsIRj9fXr1sti9cBbF+egCfZUD0ZED2CxsKIonwX9g==</t>
  </si>
  <si>
    <t>81db5a35-e3aa-ea11-80da-0050568e5dbe</t>
  </si>
  <si>
    <t>blA7J3bMoZ1No1xhw48y+mq6U6sKgIqCm4Eaz++V8MYoh6VJz89jXGU2xHeCGcesRhtf7s3M8Av/DBhU5WL26Q==</t>
  </si>
  <si>
    <t>93fb1d30-e4aa-ea11-80da-0050568e5dbe</t>
  </si>
  <si>
    <t>zX5W+rtGMA2Lzq7k0JPTRZDA2a1Bhr2yqiImIl/NFZRPShUx7lMDeySk8zJjZDf6YsnbJkKIpnoPwRieOjQeAA==</t>
  </si>
  <si>
    <t>ac8c1372-0aab-ea11-80da-0050568e5dbe</t>
  </si>
  <si>
    <t>3WpiHqENMrxg0brHsYXqnVIe83SANiYIU9u6t9kAd/W3k5lwATNw2qB//377fJ62pkJrY8lqeK/w4rY83r2OCg==</t>
  </si>
  <si>
    <t>7844f9e4-0aab-ea11-80da-0050568e5dbe</t>
  </si>
  <si>
    <t>55IAV/771gmwruasGHpDOZVWG1xc91SzHrlfK3anbrEl97PYu2YEkyWoTt5KTCQLMy60WBYw6GAK6KTQMbx5pw==</t>
  </si>
  <si>
    <t>8059cf1a-0eab-ea11-80da-0050568e5dbe</t>
  </si>
  <si>
    <t>UEoPpAOR6DcTkIRL+cJrwXVYXhmgb2r4+qZXXyC6cKhI+wabLAf8j7Tmfm0JlcA6DBz8RA4rf+1qF4+Lfx/2rA==</t>
  </si>
  <si>
    <t>45f5b4af-12ab-ea11-80da-0050568e5dbe</t>
  </si>
  <si>
    <t>j1qb+a7MT8o6XEN1kDlbxwHICzraTw1LZYDuAebKhYiQw5DjeBoj2MHeiV8/fxaPERjuM6RyNm9HFIu4zbCjHQ==</t>
  </si>
  <si>
    <t>a9606f18-13aa-ea11-80da-0050568e5dbe</t>
  </si>
  <si>
    <t>oXvDbxp8xM4yGXQo82p/rUKVdouXaF7Of7/sENwszrgOXOXeEHEJm4HeJiu5N8jgUN0S8lPJzt9ktMLiNsZ8WQ==</t>
  </si>
  <si>
    <t>6183c04c-15aa-ea11-80da-0050568e5dbe</t>
  </si>
  <si>
    <t>DBWiKGqB6IVH2tA9lF5wXe8RSytnl+7aZiegNsVpt/UH7wyV+KIUF4+urSehVveL3YBU2j1HnfHebMg46MdGxQ==</t>
  </si>
  <si>
    <t>4d1e32df-32aa-ea11-80da-0050568e5dbe</t>
  </si>
  <si>
    <t>eUQSluaBnCZJuqLYoqOCz3Csr/1QYbi7E3K6nO560QsBqMu6JLRMHv43ZBs1GEzWzEQLjSXPVEhtzomtFBdOzQ==</t>
  </si>
  <si>
    <t>a6809ed1-43aa-ea11-80da-0050568e5dbe</t>
  </si>
  <si>
    <t>oCuBlmfZhEAFdnJcwnbMdU33tkNx0bySKYYLj8N6MhxWAEetHMi8bjCZ17vBGKp7feWICRCemznc0wbWRNJAVg==</t>
  </si>
  <si>
    <t>542d4f80-44aa-ea11-80da-0050568e5dbe</t>
  </si>
  <si>
    <t>16P1SLN4VthmD9BVoOBNex8aZekPynwOm/LKX/dDBQ+3DEuBVS9anCrnqzr14CRq1tkYdzYzu+AH9PcKx87fKg==</t>
  </si>
  <si>
    <t>d367c762-56aa-ea11-80da-0050568e5dbe</t>
  </si>
  <si>
    <t>W4BH627QNS1ISaEp+hxaTzeqMCbapgMRz+aY4ythaNpvgto62PlB3sEkb/FVF4aDu2aG6RxKnxe5hrBwm4BDVQ==</t>
  </si>
  <si>
    <t>f5fb250b-42a9-ea11-80da-0050568e5dbe</t>
  </si>
  <si>
    <t>hqlJH7Uw7a6zVzWKMwVJygxHlkFCbnW4M5j8LuyJLYQowV8nYaWTnMPIf1/SqZG7CYq0EWDjW3T4ndUmV4OwWw==</t>
  </si>
  <si>
    <t>405afa59-53a9-ea11-80da-0050568e5dbe</t>
  </si>
  <si>
    <t>Q5eiCds/33B7f2Cp39xD2Heo7gMAjdz7i23cGcCcRaxmFzeTmuSm1wB8c0FjkaYMqg6cm80FQ+A2slvz2PBp4Q==</t>
  </si>
  <si>
    <t>230299fe-6da9-ea11-80da-0050568e5dbe</t>
  </si>
  <si>
    <t>vY9vIo9D8aHvmmPyY+7bLoHImA0jc8fRlLs00V9K0lCPC/WYhhECV261xf6Bans592KBbeAi2aoY1l6OdD9Y3A==</t>
  </si>
  <si>
    <t>c9414618-7aa9-ea11-80da-0050568e5dbe</t>
  </si>
  <si>
    <t>DRHEv52aaj7MwzG2N8cV69xGykD7l+tjbVgytk/Fauz3WF7vqUvYLlPvmskgqoYA0chCA4lomjbJqLQE9UL80A==</t>
  </si>
  <si>
    <t>535ffa02-7ba9-ea11-80da-0050568e5dbe</t>
  </si>
  <si>
    <t>gokavrVW/E1BvIKq4CUFxuQEtMbqO0y4IqrhJIdiu0H0T4YoD5nBSzB7y7kVTkQBRpbd+xNTLlwkfTlR7hPJRQ==</t>
  </si>
  <si>
    <t>a1060ae0-96a9-ea11-80da-0050568e5dbe</t>
  </si>
  <si>
    <t>txcbwwrBwEArE66UzBG2khvl5sYxvLHMHb56SX7t1x/CZq7G0WJ3q0jnMHCQwh6tSNPDe4M/KwB7nZjj2f1pEg==</t>
  </si>
  <si>
    <t>b813cbc9-3faa-ea11-80e8-0050568e99cd</t>
  </si>
  <si>
    <t>jnApqHYnZuC5Uj0bq/zZ5xCJ70yGZT6UFY9llMoT/zkm0zixq1sb9MUXCVx2nqHpzIbhKmJL9SJbwsOq/Ewobg==</t>
  </si>
  <si>
    <t>5ca34130-85a8-ea11-80da-0050568e5dbe</t>
  </si>
  <si>
    <t>NA5Hey7HdwtsyvrPZiHfwUT1h4wSVzZg7xdE38vtLv+gVn5kLzi7JD5fLW40odKFL/acLSYzMM2tcMmERAc8Pw==</t>
  </si>
  <si>
    <t>a2052f86-8ea8-ea11-80da-0050568e5dbe</t>
  </si>
  <si>
    <t>VBJByjQSB/S4H2F3/UbDSH9oIeQPey5dLJULhEUaFasbNpO7ZCH3ML6RUk5Jn2coyMe2TvJH6uG4hJwMFWx/BQ==</t>
  </si>
  <si>
    <t>8ca5d8e4-a3a8-ea11-80da-0050568e5dbe</t>
  </si>
  <si>
    <t>cZPLqyrgfkKc5WClklRAoTJ3WyWbzKqAH9aJkik/HNWqH/A7ahiRLXIXM1Gpot8MetKWf5+o3qCAKUfBgnAxMg==</t>
  </si>
  <si>
    <t>cfe248ed-aea8-ea11-80da-0050568e5dbe</t>
  </si>
  <si>
    <t>6lGsWR2Jbta1vQFUzRtryP72ecpvrVmqVNPr/Lo1SpXqJ6ld6mLU8Vm/s2e4Gs31PS+MCJDi2euavFqv9cMTzg==</t>
  </si>
  <si>
    <t>cc4fa4f6-b2a8-ea11-80da-0050568e5dbe</t>
  </si>
  <si>
    <t>CTL1Z0xsy5EA1YpBL7yzDw02ApflzhUucKUSjfJ2zaSBSPDw1rRfvhGam6eJoWpyEuUfSKKlOZyRBPoMNE7pug==</t>
  </si>
  <si>
    <t>3f0f5bc5-e6a8-ea11-80da-0050568e5dbe</t>
  </si>
  <si>
    <t>8GPLqO1h3INO5njnGk38yZhHhqKrFoeeIzdNHMG2REw72F56dAvAfjNdbAz41Hq7ador8fePWI1ajKKHQ8EE7g==</t>
  </si>
  <si>
    <t>4376e6cc-4ea6-ea11-80e8-0050568e99cd</t>
  </si>
  <si>
    <t>tWC+PFTp1QA+mKiQQfZXD2zFCptD03hTA6yNMkPw9y+mgIlkwyNIkjvB1huLExlh48H43TyZqwLfMRyNAd/K2g==</t>
  </si>
  <si>
    <t>74fb3885-28a6-ea11-80da-0050568e5dbe</t>
  </si>
  <si>
    <t>n4wxBpoL1pe4IFiYZl5WHkG99W3Hj9u1PqhRzjttUPY2fLxR9xeryVz89Ximzk9GBBCQthrlqsnBAt/A83HtMw==</t>
  </si>
  <si>
    <t>03484ebd-39a6-ea11-80da-0050568e5dbe</t>
  </si>
  <si>
    <t>W9kmLKecO33oYjFNNOEVDRXgakNMTpikucpO/mMYOYs2RK7k2jNlMoQwFApScWdXdo4C+oaX5eT3nwi5XESD4A==</t>
  </si>
  <si>
    <t>c636d242-61a6-ea11-80da-0050568e5dbe</t>
  </si>
  <si>
    <t>2qz31wijVGeN4Oxn8Q8n4kfmWcQBsYxx2O806pkZK7vR7br7qXtt7dHjUrrnk3TWyxyWu13gLSDp9A2U3hepJA==</t>
  </si>
  <si>
    <t>e336d242-61a6-ea11-80da-0050568e5dbe</t>
  </si>
  <si>
    <t>mEDdmpREi3HD2KK+epyRAB/NxU99Qgt4Flx6GRWl6qdRIg7pEP0u89SMfXqlHtiEsHKxzyJ9A9dWiIA0ZOgXKg==</t>
  </si>
  <si>
    <t>796d454c-7da8-ea11-80e8-0050568e99cd</t>
  </si>
  <si>
    <t>XeFNae+p64DlhoV99SvTMsum0g50ba1VNkUtokZepjySkImv9gb6219rh3iPd5SlYsAmrnpsnD8jRJEQT14zhw==</t>
  </si>
  <si>
    <t>8144caf4-74a5-ea11-80da-0050568e5dbe</t>
  </si>
  <si>
    <t>psDaClU6kNf1JAdpUtZNP1B4QjWSig41Q37Enr+Or9UOaer+rg/H7SN2cSB4Uov6+8hyklqYXxrdWaZhHN3mgQ==</t>
  </si>
  <si>
    <t>e609baf6-84a5-ea11-80da-0050568e5dbe</t>
  </si>
  <si>
    <t>Aye7lHUFUCW3VnSEMfHfAErUBDmsWyNXzR/nSQjs8lnSkFvKfZvNoIJZGF4+8uCh0ciVf6BD1gulnwT6U4jUMg==</t>
  </si>
  <si>
    <t>b9e48f53-85a5-ea11-80da-0050568e5dbe</t>
  </si>
  <si>
    <t>x9HaL7Hdj8LWV3y5pSlYJ82twkMFAdKG5Wy6cjResMa5a5lxplPBM3CLqK3NK6G2HA+neTmpvwYo3OYuPl1A1A==</t>
  </si>
  <si>
    <t>dca08dee-86a5-ea11-80da-0050568e5dbe</t>
  </si>
  <si>
    <t>oW3nusmhCQmHdKRouNrYygmlPlIpeZwkYo5qxwCi/BAoOKXFhMEjst/sK4Wv8K5b4+9XyFxcZ3ySbNkMN4xY5g==</t>
  </si>
  <si>
    <t>4465761a-e1a5-ea11-80da-0050568e5dbe</t>
  </si>
  <si>
    <t>p+k5+/N4cWgBt3qnB5gmrkI6vf6i9sDBeYL4lLjupBVZibUTlo5jpQ60hkXI2fJ652H2+8qWIksXYaq03aQHZg==</t>
  </si>
  <si>
    <t>432f8f91-98a4-ea11-80da-0050568e5dbe</t>
  </si>
  <si>
    <t>Q4Qvf/ho3m3s+h6NGuw0CP0zxDzLNViREnW1UAZvFbN5msDpdMtVI0Vx36YsTaDgKdHk8zi9uT/4Syj47sN23g==</t>
  </si>
  <si>
    <t>229df992-a1a4-ea11-80da-0050568e5dbe</t>
  </si>
  <si>
    <t>3sXy/PbOYJL2XiPMHtsEz9kKW5Pl/25ed7BmYD8SDQUqQYbYACvkmZ7bLslhvrPh/74qnQY9v1xNr9bRUoUCqQ==</t>
  </si>
  <si>
    <t>48ade85f-c8a4-ea11-80da-0050568e5dbe</t>
  </si>
  <si>
    <t>DRBjABH8DapNBjJgKv4Gc8+ucioEmWEt07Qppr64s+7BObgNEs3idZ8F2CPwXU2eIecuyDS5+HGQuh8o34in7Q==</t>
  </si>
  <si>
    <t>58753288-caa4-ea11-80da-0050568e5dbe</t>
  </si>
  <si>
    <t>LSGK1sz6cIoTXNUJU4TJ6xtgSQh40edkSjWp3aX3dhuJ2khtEgn+GF8zlBbBhz3HN4bCfhebZDAxN2t5LhiZKQ==</t>
  </si>
  <si>
    <t>a4bf588a-e5a4-ea11-80da-0050568e5dbe</t>
  </si>
  <si>
    <t>3oNlI9e2e7lzgr+7vchFt9WkEXm6ahUzReiPzC3giDfR2YBf+wZi0mUoTUPJy2DG+wTljAPDCXnHqAdtHAwGLw==</t>
  </si>
  <si>
    <t>598ca251-eca4-ea11-80da-0050568e5dbe</t>
  </si>
  <si>
    <t>oV/mHVOhKbzfroqaGI6oXSlZFSFYZgL2wfVO3ifUssrsHQdVCJKdXFYJVu1r5hXpNFnnxHJsr9iPqN6FfXp7Xg==</t>
  </si>
  <si>
    <t>ec9a3138-63a5-ea11-80da-0050568e5dbe</t>
  </si>
  <si>
    <t>uWUtAD4BkiQiu1/doq1gDC6be5Yz8dQp4+q0loUm7ikOXZq+MQ34uZX9uAKXb9VtvBkFuhQk6XnDSNFajD24Iw==</t>
  </si>
  <si>
    <t>89714f7c-daa3-ea11-80da-0050568e5dbe</t>
  </si>
  <si>
    <t>US+zhfGyBiRnISPNhTMA04lqT6o3aUIu+LbwfFMB3pFzVgXnbDd9we3qARB8LkFfKFjzJhvqci3Ug0KCljwGMw==</t>
  </si>
  <si>
    <t>9035d922-09a4-ea11-80da-0050568e5dbe</t>
  </si>
  <si>
    <t>eV+E/2cenxxkgnQQ4xhxIjQ4tDWomlQp4Jf4B/dZB5bkvDzmhmfHotRd+pFUNQBhWe7lvM8j/vKQQe1ULbgaDQ==</t>
  </si>
  <si>
    <t>5fd35612-1fa4-ea11-80da-0050568e5dbe</t>
  </si>
  <si>
    <t>0mLfuMKxOjjdCZPDipzZCHF5/CplYHS4dAZZ1i85PpD+Vj3EXN2qeDiN2wIWd6kZGOcJwcy7X7vqVxpkCemBWQ==</t>
  </si>
  <si>
    <t>9709bfff-22a3-ea11-80e8-0050568e99cd</t>
  </si>
  <si>
    <t>06Bk1UVHaK4m+lKy4pSR1YO91jIVQNWqVQtoXXCvApC6DNUBXKXXET2neyaDobYAaiAR5chpRHIfwEGRYB6vvw==</t>
  </si>
  <si>
    <t>a4944de7-02a3-ea11-80da-0050568e5dbe</t>
  </si>
  <si>
    <t>ScEIiHX4hEkFtNcpElX+pP8itx9Q/J36sJmFZtwgFW9kMO9ILjh4koEbh3yA3Ell1yDg8U39e3cnkEIgdp4brA==</t>
  </si>
  <si>
    <t>2530034e-11a3-ea11-80da-0050568e5dbe</t>
  </si>
  <si>
    <t>5PTW6UwB1Or8CKhJ7366SFanXnVz1WE0fAbBzjbeSZqMm9lnangVRm/UGm//d3IKUFJf50RwKl4xkdfD7tYAgA==</t>
  </si>
  <si>
    <t>12756538-19a3-ea11-80da-0050568e5dbe</t>
  </si>
  <si>
    <t>GrRzDpBp4/S4ma7ybm71kZDDIlY1wSeEZNNR6NqpAC6LDOqDVTOjwRHEJy+IE71xz4aAzfv2pt4rfnorObmdxg==</t>
  </si>
  <si>
    <t>72cc45f6-24a3-ea11-80da-0050568e5dbe</t>
  </si>
  <si>
    <t>/eJSXSAJ5TGnNGBeh6Bmu3G8Q+ADOPnowBJlGXNzFOP9oD6CzuD+kq1ib/8OeV5hHNdyy/01lVqHIUcGzvExLw==</t>
  </si>
  <si>
    <t>b1785ed3-2ca3-ea11-80da-0050568e5dbe</t>
  </si>
  <si>
    <t>a+sn5/7tnE9/IalDidHtefB9dT5w3S84VxWcJujLwQYLTrVIF0c8eZTeZIIoSsN+Y2im6rmirp4mk9n4vqC+pQ==</t>
  </si>
  <si>
    <t>2175eed4-36a3-ea11-80da-0050568e5dbe</t>
  </si>
  <si>
    <t>RoYWoTY1wECLh8TQvAkvjGR4pF2zLcgz8WIQ5dTNXklZmTGtMqipVgIxLw44Ey9HmG+4K/Y1Yhd2w1RYabOfHA==</t>
  </si>
  <si>
    <t>49840824-38a3-ea11-80da-0050568e5dbe</t>
  </si>
  <si>
    <t>WAsm2LUBQBmccRwS96oy3CswuxTuvGX4ouoN5QuidL5+8xU+GgjJut2NY0ieb2zt1XyluPfXrG96Gx5T8SgL5g==</t>
  </si>
  <si>
    <t>2ca43286-3ca3-ea11-80da-0050568e5dbe</t>
  </si>
  <si>
    <t>q3HgZohhsrECVqsXbSbmKU4fk7YJeZM47DUtJi4/NMwrt0ivlGC1JuVKFfeS0I0A2hVBTnEtdlhk8xvXVWWR6A==</t>
  </si>
  <si>
    <t>8d09853e-3ea3-ea11-80da-0050568e5dbe</t>
  </si>
  <si>
    <t>09zLUCXmVb2lbOUidtIYpOkesEYdzI1JbCgjMHICrzDpZXc8efqNxwUlk2ekxbhQoaGFFhAkrUitmfDXeCmDlA==</t>
  </si>
  <si>
    <t>9d26d2af-4aa3-ea11-80da-0050568e5dbe</t>
  </si>
  <si>
    <t>GlGN4BqXjjTIL+q8yllr0QpHXHCFeTSp1vP3/UEEuF5v8m+ytpRky+S0R9x2lGHOHM1+ARosnjh+kki4EwUPbg==</t>
  </si>
  <si>
    <t>a2f0e583-4fa3-ea11-80da-0050568e5dbe</t>
  </si>
  <si>
    <t>XUT11c+PUvJ4aoCxaVieZuriCu5Ga8CniWZ158zo/w+4OmbqCJdNGMndDT8kaVHjSDe+25uJrsAQU8HPLjXNHQ==</t>
  </si>
  <si>
    <t>d0b3cbfe-58a3-ea11-80da-0050568e5dbe</t>
  </si>
  <si>
    <t>5r1wqxMIGNg3fGZJdYkYwKI0bwYENXiCS3jv+8iMafy+ZdUT2B+jo/++HQe5IfSJSFID6eL2Wgo+R1NrOZ7EMA==</t>
  </si>
  <si>
    <t>60572184-5aa3-ea11-80da-0050568e5dbe</t>
  </si>
  <si>
    <t>KYEN9sG0XGZ2UK+6R+QssEDYwoQE3BpPqJASNsCBnzBCJV5LAV/tIVNPPNiMyei+evA+1hHK9oxmB90BlttZEw==</t>
  </si>
  <si>
    <t>3b32199e-47a2-ea11-80da-0050568e5dbe</t>
  </si>
  <si>
    <t>t6o6rl8h6ymJzxLkDg129QcOSRPz3RJ/hhrg0FJqrgFi+o/aTUigdc1COrLoaybpRQxhgXEmDYO9HjcMekLwSA==</t>
  </si>
  <si>
    <t>911b23ec-49a2-ea11-80da-0050568e5dbe</t>
  </si>
  <si>
    <t>XdtYwzalDdyMj26LBEBxSw0qFvatb4ZZfxhMeOgoDJLwRcG2XRqExYC1QNGkcPTlWFLLqrYuZ2q4xHsGGXG4PQ==</t>
  </si>
  <si>
    <t>095ffde8-c7a0-ea11-80da-0050568e5dbe</t>
  </si>
  <si>
    <t>6oSfM/y9/LEwN8rukv+GSe4/DL4VrUw7tDn1AVaT1e6Tb05m+NFNycPYKT1V8ItNfy2IPDLyvzjWatKBgl4hDg==</t>
  </si>
  <si>
    <t>a6f59c40-ea9f-ea11-80da-0050568e5dbe</t>
  </si>
  <si>
    <t>/jn7gdd4MIhRGltF04CLr58WvrQp+D4KuyZRPT+U6LkOBCxrPjsWlsdhywTDfvSa5m1FFolSgkZpVj0qzuUQow==</t>
  </si>
  <si>
    <t>f54d91de-ff9f-ea11-80da-0050568e5dbe</t>
  </si>
  <si>
    <t>uPJg99x86usgKiyA54tIQPjQr6csD7UuR1r6xVue5ohjoK+TAC8v1K0+UIYJ9Wr/WHcLGdD62SaIaHtVZLIeFA==</t>
  </si>
  <si>
    <t>ce49c787-09a0-ea11-80da-0050568e5dbe</t>
  </si>
  <si>
    <t>SgsajO89Tqi15K+9UgCWeR74lG8ZVKAi5tFMGWEGoZUXnglhbU9dP2AlrcSSPTJ528OpOn4xd0d5geKl/xAoLg==</t>
  </si>
  <si>
    <t>9488ac5e-0ca0-ea11-80da-0050568e5dbe</t>
  </si>
  <si>
    <t>o/UVn87IVynK0d0wHKnr7C5Cs2gSmWcD0N5GzNEi99nUtiCsOfV0aDW6gIFRG2HET374UJwM8bues6YFtpkygg==</t>
  </si>
  <si>
    <t>7699255c-11a0-ea11-80da-0050568e5dbe</t>
  </si>
  <si>
    <t>crc8welNtiaUgPRr5gmLYQJurdVoImqaF4fWziuB1AiVeISmoGjL+xnwyZtOLQvGG9N3YAW7fQVV9A+nT/UyHw==</t>
  </si>
  <si>
    <t>b26535ed-30a0-ea11-80da-0050568e5dbe</t>
  </si>
  <si>
    <t>aJZVmLJCnecp0huHWz/KYJZyBettIBAHFV+elTKVXJNmOy6PLi7jLAqG2fZPbcG29dsu64j8gh798030JxgamA==</t>
  </si>
  <si>
    <t>dd5ed0f3-0ba3-ea11-80e8-0050568e99cd</t>
  </si>
  <si>
    <t>L+Wj80tLAIGoDMeoq/aVzyF1BYrUmIpAaC/T/zwGGjnwIS4o74Isr/bz55wmJPEb3iyeczKKIBHQGJsad+3i7Q==</t>
  </si>
  <si>
    <t>69d18c15-1b9f-ea11-80da-0050568e5dbe</t>
  </si>
  <si>
    <t>k1EsDhkvrM0w/Bg384Nk4c+i1/NtMTzvZYG4oPzex3Gw+jtnegeML4IcV5tkTPl9KDlwcOOHVYJt4Y2JU6nDIA==</t>
  </si>
  <si>
    <t>cfff81ed-269f-ea11-80da-0050568e5dbe</t>
  </si>
  <si>
    <t>r4ktMsZBpj3gpKLDxop6yUSpvg87L0RH2InHk0rc8m+6IbVrxnge9P9zenZbHYQX/9U37y2+jRr427Be7ViadQ==</t>
  </si>
  <si>
    <t>5f206603-9f9e-ea11-80da-0050568e5dbe</t>
  </si>
  <si>
    <t>pbm2Uqpev0qeNeUnw6gTCmQPSpyb+U7lUkkSP4U33wHtF/y5DyedG5SRwP/4ve5u0JpIgwwdnb6OTcbYXgFCTg==</t>
  </si>
  <si>
    <t>413d9183-a39e-ea11-80da-0050568e5dbe</t>
  </si>
  <si>
    <t>CTTENuSJdC/Ug+E4m21pebIPuseEOFAiYuuzQb0ImTFjMRKKsSaerEDqhszG35+MU/nObk4sTqToIHO1g0rD1w==</t>
  </si>
  <si>
    <t>287c91ea-b29e-ea11-80da-0050568e5dbe</t>
  </si>
  <si>
    <t>5+zMGfI03LctgWJwwi1Uq1Ss9aMsVldfeycsjp5q2cydmH81J+LEAdIAfUcLA25O4C7CJyGmH3EPzqCdnbr7nw==</t>
  </si>
  <si>
    <t>a1d36997-a99d-ea11-80da-0050568e5dbe</t>
  </si>
  <si>
    <t>4jyJsDPtYa2d8L2D3AxTlXtPzGaYrnkcx6oPBKkXCKL2G8NP5qZG/tBW0HvJmv6i2k6iVVypTtUYBK95U+bvRQ==</t>
  </si>
  <si>
    <t>7840adec-899d-ea11-80e8-0050568e99cd</t>
  </si>
  <si>
    <t>OzgFZ+ZTR8pEDFFaB+FPWaV9jy0ezj36xQNYFxzBK+TDx5APmQUqSsqQsm0Td70DAgQW8LbYarAECP5v3irIOQ==</t>
  </si>
  <si>
    <t>291bb321-a29d-ea11-80da-0050568e5dbe</t>
  </si>
  <si>
    <t>dC04q5f9jPELRtoAcNwO65TCLccUffxZN4EjMt0H8QYsLTx+g655YIR8UXrcDKYvF2bLnYbraYaJ/DLGao/mRw==</t>
  </si>
  <si>
    <t>9a48383b-c19d-ea11-80da-0050568e5dbe</t>
  </si>
  <si>
    <t>hAk9N3+Fh0/w1enOUsQJVFUh3w6zqnuDwtMlVGKQzILQBlYLMZJRngIR36qAiqBlziqrG7A3R8S6KhW0rviLJA==</t>
  </si>
  <si>
    <t>54ab5f38-df9d-ea11-80da-0050568e5dbe</t>
  </si>
  <si>
    <t>aw0jfJ7Ay2u11eAt1kycEE6Cjy1zX0qN6bvNdsP/+wVgxrlAjz/cvdVWN9Az0zsirWeyzK9JfZqXWE3Cip6QTw==</t>
  </si>
  <si>
    <t>0ee466b5-3b9b-ea11-80da-0050568e5dbe</t>
  </si>
  <si>
    <t>RxYDdcRYwYehP8K8sIHgz/3+FUwWzMRI1qgUYpZ0UJivafBj0xG65BRHRJB91ZZToPGZSzR3FYsSkAhI+ttUeg==</t>
  </si>
  <si>
    <t>3d005b70-459b-ea11-80da-0050568e5dbe</t>
  </si>
  <si>
    <t>mw0qQbA2w7e/TRNQQuf53sxI9UYCkHTL7fDJoPl8iwaVKixKGQAK3yY/n80jksMtzuHk8k0Fa+is+Rg+N64fFQ==</t>
  </si>
  <si>
    <t>758c399b-599b-ea11-80da-0050568e5dbe</t>
  </si>
  <si>
    <t>EBgkobW85WKsbtz2rQNruHRNV/SHWXnc0QbazGrPonXOn38DORC5ZFSss4LLlYl8uMCnTZLrdSEqsk2zpY4UNQ==</t>
  </si>
  <si>
    <t>16dc79e0-659b-ea11-80da-0050568e5dbe</t>
  </si>
  <si>
    <t>zWEQEYJ4rY/nQLma9lV8sxerGZ0ZKCR0xxz8RMywtylkJMuEh6sfKN/ie0Vy4LYwDzjd//1gjFrDC9uVXoB+gg==</t>
  </si>
  <si>
    <t>844c6c88-b4a5-ea11-80da-0050568e5dbe</t>
  </si>
  <si>
    <t>yYFMYCTKMqD/opNFeD3rUxLl2H8NcV07ZX6+4H2fBXKkHDPr0wT3HPpT32F5mOPJlkM7dk0OwRvCjR+f+/+6ow==</t>
  </si>
  <si>
    <t>e5a9d5ed-7c9a-ea11-80da-0050568e5dbe</t>
  </si>
  <si>
    <t>IEWUvLPBuEgD9lELfiZ2HNho2O8kLRLcRmqhCa9/RcX1EANwRCng687okTKOSACmswuEsCnr4Qleg9YtXcPqSw==</t>
  </si>
  <si>
    <t>0eaa1509-9f9a-ea11-80da-0050568e5dbe</t>
  </si>
  <si>
    <t>mLioiX+4QhMANsBzA4wQxIZ0fBtwzXrPPvY/yF/BLb9IkrT9YBT76bIH5mOaDDBi9kWBezk5XpvsVaIQcQnLZA==</t>
  </si>
  <si>
    <t>c98bc601-ab9a-ea11-80da-0050568e5dbe</t>
  </si>
  <si>
    <t>RthIr07bAs9CAHzAnBnk/huB1Cn2u+/MYlL0coQFk3LJWw16GESTMcO7wPQZ8gtwtjaR0ezSuiaL+skMIpOJTw==</t>
  </si>
  <si>
    <t>361dd582-ab9a-ea11-80da-0050568e5dbe</t>
  </si>
  <si>
    <t>c3G3mLBfQynLU0b1Zvkun61brAc8SQt0dXdeNPeeayeeDp/UmRcT8dR6CpF96Ot8IKn7fyIjhCMRK8VAQcsp9A==</t>
  </si>
  <si>
    <t>65e9ae00-ad99-ea11-80da-0050568e5dbe</t>
  </si>
  <si>
    <t>KGi7AZvbp6GdQWTq8JRRL1t3PMFBpUqCBVLBDGxaRln/YeK0QBsO7JdQX/ogco7M5ET42dGjxHtXcGs1frBXFQ==</t>
  </si>
  <si>
    <t>94170782-9f99-ea11-80da-0050568e5dbe</t>
  </si>
  <si>
    <t>xhXW6rD0dTTjsC3ALTPfogqjWUyh6ka0Ogzpr+vWfidhFN1vKvGwQhDhqzJ+9Z9ousJXIvHPWBU1ucO4UHmq0w==</t>
  </si>
  <si>
    <t>9aba684c-b299-ea11-80da-0050568e5dbe</t>
  </si>
  <si>
    <t>9dF90UN3xlbENkXMdPN8LY9gItp/0Js7JTnvIxHEoaSlCbn4aaI/QVC7AcjgUyYApiJaLgG7hifhrZRwPFmgcQ==</t>
  </si>
  <si>
    <t>72da748b-c599-ea11-80da-0050568e5dbe</t>
  </si>
  <si>
    <t>wcKa9Ir9kbY9k/hICVOL+da8Rnj+Sl7qofCTLBC+z55Vukx1w27JQSDmwXn3/ZJE5xBEhUZOPxpK0YZOTeU2Ww==</t>
  </si>
  <si>
    <t>6a032673-c699-ea11-80da-0050568e5dbe</t>
  </si>
  <si>
    <t>jEaz62D5wht+ooNXGh5KMHqLVQDBaYmCaROFD/7PPZkvLfGOzbL8mLyAvx7s53YqrvA99pRfboAG5PLkkK816g==</t>
  </si>
  <si>
    <t>c9307d29-d299-ea11-80da-0050568e5dbe</t>
  </si>
  <si>
    <t>N+P9COOrqQ56OVGiylQ+Zwg6+YNnq12Xb7AfYyGjg+Sq29Feib1pORUqC9ptAc+ZAfxYhw7FMDPujiwg5mj4bQ==</t>
  </si>
  <si>
    <t>543f6167-db98-ea11-80da-0050568e5dbe</t>
  </si>
  <si>
    <t>5JRt/k8xWkf0mYsZUoDfC4yVgkOU96/n+/wiQIUq5Bi1UCuzCrFOWJf5GVq285rjnputyBTQZ44NIc3tBW+XFg==</t>
  </si>
  <si>
    <t>5649e16b-1399-ea11-80da-0050568e5dbe</t>
  </si>
  <si>
    <t>rAhN/bGaE23XfFYLbwTSoTMfsSclu8OALHgEdjnVFwTR1ZI47KOHMDhTP5Nz9N1f4eos8XKSeBlOvclJ4s3l7g==</t>
  </si>
  <si>
    <t>17af6e08-1699-ea11-80da-0050568e5dbe</t>
  </si>
  <si>
    <t>2uBQpd3bLrI0ALSs5nvRQFJqhvMqzuakIWGI5SE6m0TdKn/5PLs6Dxo9KaUKNnULm8FsGPbPlj8Nyl4pn+dXNw==</t>
  </si>
  <si>
    <t>243e7c87-c097-ea11-80da-0050568e5dbe</t>
  </si>
  <si>
    <t>UbCKdXaMefjZCyltU+bStxeTnNEitN3lSIQxahMWAQKjbfVW6RGxqUunuMoejfbP/0FKvfnR/nUhs+j2HxQ7NA==</t>
  </si>
  <si>
    <t>2dc27e59-1998-ea11-80da-0050568e5dbe</t>
  </si>
  <si>
    <t>vhAqyV/9tnu9hlLN/yBkfRCMpfpdjemyODJVT7b/6jKcQR6JphsHO2s2cZDQ934vOt6VJ1KIUQTlS0GMYaXmuA==</t>
  </si>
  <si>
    <t>f6b66d83-1b98-ea11-80da-0050568e5dbe</t>
  </si>
  <si>
    <t>TgHc3ELaC4SDl0Xmc8w+Y/7Y+xkdBQP5yqQ6hOe7aqaR0VIe4yN04LnbL9ay8MEfTrAM59QkDOMxjwphTT22YQ==</t>
  </si>
  <si>
    <t>0789f212-1e98-ea11-80da-0050568e5dbe</t>
  </si>
  <si>
    <t>LafAiQ9RcZlZB6Jg/x04yz5UPSRl690a9BVNI5HK/ZVeUk3e3qGnFI/ITYmArFGUpY5euFz55PhMd+6tPxE5QA==</t>
  </si>
  <si>
    <t>80155474-5798-ea11-80da-0050568e5dbe</t>
  </si>
  <si>
    <t>pQwulsKZCDVX8ulfPrGePOpdU+vH+A/mLBHPTPLxWZpc5Cg9BeeqITjJ5qP3n0aJyArelTJ5l4UVvD9fbYDURg==</t>
  </si>
  <si>
    <t>3514341f-6798-ea11-80da-0050568e5dbe</t>
  </si>
  <si>
    <t>Khid0xOnCxjiSTV0twiA5oZGMTNhWpohkJh4JMcTFOdyvQBrMy10eWIc7hVM211E1uDD2GCzq5K1vjR+L01fIQ==</t>
  </si>
  <si>
    <t>a898aa94-d995-ea11-80da-0050568e5dbe</t>
  </si>
  <si>
    <t>xNGAFIJYrk0LSCW+veNt454r8nS6pIUUa/54eh3xmRxeikH4tb745x4E9i5F/3LDZM15av9LDh/2Nd+PgdEmCA==</t>
  </si>
  <si>
    <t>e418555f-f594-ea11-80da-0050568e5dbe</t>
  </si>
  <si>
    <t>aUt9P5rjDPple4qgWLoznxNHRTTtjEuEE9R6udJ1vph9p/CjXy20bgcPzs09kbGZb1SUlNDCZVLyrnIMGZ1vmQ==</t>
  </si>
  <si>
    <t>5b0a07c9-0195-ea11-80da-0050568e5dbe</t>
  </si>
  <si>
    <t>Tfuan5GMTp28nnFSIJVcbqd7wLjMslk+XAsB70XRGge7PXjc7mLU5kL43Zs04xDYuYErZ2YB+4ZkKJ8zYp4b4g==</t>
  </si>
  <si>
    <t>9214864e-1795-ea11-80da-0050568e5dbe</t>
  </si>
  <si>
    <t>5EAGVMhtdHIbro/kbW3nRPEhsc1CvKaczd25oPw3KvCm+LNvs3NXyqyB/52ytcq3UecBDU+TKmkYvvuCMXDftA==</t>
  </si>
  <si>
    <t>2efd62d0-d693-ea11-80da-0050568e5dbe</t>
  </si>
  <si>
    <t>svftuyH29EBmT7JreYgCxatzP84X8Qfs4KVm8IqWmFvIa4F1dFbmz/TCMTYzEY8tXHkMAtXmUtdw+jiRhYZNSA==</t>
  </si>
  <si>
    <t>6f025585-6594-ea11-80da-0050568e5dbe</t>
  </si>
  <si>
    <t>vGnq/QDf2d+NxUBAsZeGdWAfYDbwmGOvJKy3ZnSg9SvRnqfaQRzTNTgbL9gOhrYkeQvkJuaB4lclZLvN6/++ZQ==</t>
  </si>
  <si>
    <t>061e892d-5e93-ea11-80da-0050568e5dbe</t>
  </si>
  <si>
    <t>KpVqjrzh/Y3y1NqKUn+RcuuaMRskKTwbqtNo+ldgFYrFYzuN/KNRb1lQr0lSlwrYqRVcptoLZwGf4luNBeWtEw==</t>
  </si>
  <si>
    <t>06a2e673-6193-ea11-80da-0050568e5dbe</t>
  </si>
  <si>
    <t>QtFfAoYcdMjNtKYSMuLSOyiJiLvHPi6qgNM+eJkHseWls/vuV6Tg3fxoL4/bPWLrrfimpt6p/oJbOD9fqTOKXw==</t>
  </si>
  <si>
    <t>d7f9c6b9-8093-ea11-80da-0050568e5dbe</t>
  </si>
  <si>
    <t>DSCxdTl8D0Xmj7Mrl/GY3ez8YrS0FW+QHDsfzRueStbnlBb6zaqDTL9AWCzafeIm4ailtvP7icLdIXz4U02DaA==</t>
  </si>
  <si>
    <t>68714ea7-8493-ea11-80da-0050568e5dbe</t>
  </si>
  <si>
    <t>okfonwEYNN3P93Fps1akh48dJHmD97omlsCy+lt9QeFezNvhD5T7e1MMjwgWCPAB/+SY6NHfRJuqu2krjT9y0g==</t>
  </si>
  <si>
    <t>7d1adcef-8d93-ea11-80da-0050568e5dbe</t>
  </si>
  <si>
    <t>hrUtAygHtDpqq7vgKqQbjVGXrDlFTAsQrJjoEu/tsEmV76U1fIweg8jiEtEV7UJW4+CvsbcQ0Z0Wq6cbLqiZmA==</t>
  </si>
  <si>
    <t>894d3102-8e93-ea11-80da-0050568e5dbe</t>
  </si>
  <si>
    <t>w/SLmGPsnyLxGi6J5Qz9MWWBjqJsAvyzCN8mj6AuEQbW6Qt8yIJZTRPK29cA9Utxisw1XnGx2XM5Q+np0yTdyg==</t>
  </si>
  <si>
    <t>3a7d911b-9893-ea11-80da-0050568e5dbe</t>
  </si>
  <si>
    <t>5FAuPXZzN9UzXF+qYG4E8VYRuEGLM3dV1Dw0kRBz7U91dDfrMS7fS+7yBnHPvE6ZoC5NtxHnLGnaMwL8bDLWag==</t>
  </si>
  <si>
    <t>a52e87a6-d392-ea11-80da-0050568e5dbe</t>
  </si>
  <si>
    <t>SouM69hMN/RwdrJwhm6ZjImObrcSmnSZg8dKBjx2Th8a07Q7wD8XozNO+6/5pslhINE71MTktPINsj5tta3TFQ==</t>
  </si>
  <si>
    <t>6d089d9b-7090-ea11-80da-0050568e5dbe</t>
  </si>
  <si>
    <t>u8Ru1q0Bwqn8c67DEsexazmwd1saOFHKJDHAerBfiTVHqjTYkS6O95NTf3ZF+nlN3wk62QzFWsDwscaJyH5cUg==</t>
  </si>
  <si>
    <t>d84bcb7e-568f-ea11-80e8-0050568e99cd</t>
  </si>
  <si>
    <t>8RqUfv1mOp0jr1M/hUIvzoZIUxa0OqVwmwOjecg7KKHkC+Oza/znVZCCO74rN+0E37H+A1iFqZfFmTASbiStIQ==</t>
  </si>
  <si>
    <t>8d3d9a5e-738f-ea11-80da-0050568e5dbe</t>
  </si>
  <si>
    <t>cnOdbvNZ17fWVlyccOG/DwXsupY0L40pfe7gTOOfSwdLPmHlDdRjcrkLsE0MRiCT9aNubK0rKomMfPwmOHmQlg==</t>
  </si>
  <si>
    <t>150a8ba6-898f-ea11-80da-0050568e5dbe</t>
  </si>
  <si>
    <t>+K9X2ELsTXetE8BJryXHi4YsQHW6tbn4N+uZw1HalpLi/qkhIe7SyZdUKgtKh5OzomqEIN/xsyAG4YBQ8ev1Kg==</t>
  </si>
  <si>
    <t>43ee24c4-918f-ea11-80da-0050568e5dbe</t>
  </si>
  <si>
    <t>BVPYI74aZIvTgOMvva+lOEK/ApKWh40d0igWsYTcWBV+AYXMzfKutqaDyqkscnR3kC7KzwuS0onpbd5ag8ZYSg==</t>
  </si>
  <si>
    <t>94c75ff2-928f-ea11-80da-0050568e5dbe</t>
  </si>
  <si>
    <t>Jcz1cPz/k0WdG6JyXXqxMZNCiBxIkeJOWrw+/4QXIgCV+2PAu4QzrMYkVbWPAfTEMF5sCMlrVtcjB/eFAK14lw==</t>
  </si>
  <si>
    <t>aecb6c92-988e-ea11-80da-0050568e5dbe</t>
  </si>
  <si>
    <t>bfxr/vVzoW81ioycIX6RL+UV8SojuACwRU0s0bSCkKJUH9U/hyyTqdTQcBDlRaL3p3NQndEk/Y2yDFUewOGXfA==</t>
  </si>
  <si>
    <t>6426e21f-ce8e-ea11-80da-0050568e5dbe</t>
  </si>
  <si>
    <t>P5eB4/G05RUGMm/RlcpdkoJz0PmKKvj7WPrYPDeEHKEd9KeXPYCe7MH8RDFJk55dwWZ4PrW6t2AKqt0IbEWjzQ==</t>
  </si>
  <si>
    <t>96029578-d48e-ea11-80da-0050568e5dbe</t>
  </si>
  <si>
    <t>w1jBLZOIqP+QYvtiOK77/rNbY8yIro4UiU5EdOOmDzSAFkjooSJOSN3Ucs5FCmcN8If0NHrPYxt2XooOBTXu3g==</t>
  </si>
  <si>
    <t>7dfd8e15-e48e-ea11-80da-0050568e5dbe</t>
  </si>
  <si>
    <t>Njr7KJCUUmXbetvdRNZV51bes53rMxqhXk6WXHL2BNOc/f/rh4W2flWkK7KnPICWBjd/tU/HlvrC9LhyegcLaQ==</t>
  </si>
  <si>
    <t>d973f5e0-e1ae-ea11-80da-0050568e5dbe</t>
  </si>
  <si>
    <t>9dT+32l2PvJIqPUUWnpznFkbAVNZiesxluEmO70OOcV7a7eL2QrnG3lUMCGJie9bF3V7wDSuyaFsYvSPH3XMWA==</t>
  </si>
  <si>
    <t>c31e9ca6-e58d-ea11-80da-0050568e5dbe</t>
  </si>
  <si>
    <t>oyjBhFfkuZUA5OzV1h3b+lAJ/TQhui2zSzXMcNDoGts4SzqrCrrmIczSjzGeDuIWNPFSi0uz1kYDLS29J0O1pw==</t>
  </si>
  <si>
    <t>adb6fda0-f08d-ea11-80da-0050568e5dbe</t>
  </si>
  <si>
    <t>a0ArzoL3lfd3qxCE4IHUPo1vyWl581DnyjQk0foURKYkCOuzm9yS3VC8g5EBozmhqk/VS1b7tKnfVe9XpdrcmA==</t>
  </si>
  <si>
    <t>902f8eba-8f8e-ea11-80da-0050568e5dbe</t>
  </si>
  <si>
    <t>PhmQmhwktt2JBwpb8z2z4/VhDVDyrjkdeLtKt0D62MfViFB9iLXvVYDpaMelfTquNhZLIc2nTtOHigyLc/nibg==</t>
  </si>
  <si>
    <t>feeec3f2-088d-ea11-80da-0050568e5dbe</t>
  </si>
  <si>
    <t>raYSehdDRO0OSPdOo30LuTBW32iD1XRvXUaTRVvzucb5TiCJ0ziGrKdYhwXWbrOZVn/sTJ+L40aIXdm5vKBFSw==</t>
  </si>
  <si>
    <t>6a8183e0-158d-ea11-80da-0050568e5dbe</t>
  </si>
  <si>
    <t>gaax7YzIreTplnfltWHKaPyI2r4ooNpMtZgfZ9ksui6p16paHya8h93DvcYSCHEdIh5hqv1GhotlFybNT0GmRw==</t>
  </si>
  <si>
    <t>950b0a95-198d-ea11-80da-0050568e5dbe</t>
  </si>
  <si>
    <t>o8je7gTK+Fn8YncATdna6gA10Jo3Ypidg25o/K1Pes9keY76dj24065dLnDfygXhuvOZoS/FcTlAIn/QqMIC8g==</t>
  </si>
  <si>
    <t>88b15ee3-a68a-ea11-80da-0050568e5dbe</t>
  </si>
  <si>
    <t>bMP3uUXkBdftNHcYzkO3hcRR9TNwfET4NIAR4F27S9rqwMewb38cN0mEjAXLR1dVmpUXTV4cEa+B8rFwZUv0qg==</t>
  </si>
  <si>
    <t>04a5df57-f289-ea11-80da-0050568e5dbe</t>
  </si>
  <si>
    <t>RwDQ/0lzJyeSI9+cMBM0gPDdJ7BeQo0Qgq1YeRpFPr246q5R8e2Ig+IKR/7yKdwDAdYsqpjMj/LRlma/o67YYw==</t>
  </si>
  <si>
    <t>2aaff529-2689-ea11-80da-0050568e5dbe</t>
  </si>
  <si>
    <t>yHflnG5BFJMyDVNGd+qTg737kPCcbeZtnhmtKG7Ob7CUNcd+PP1vxNXRwnDsx64QNGo8Ti5jyOXobEKmBzq9wQ==</t>
  </si>
  <si>
    <t>7789b705-7288-ea11-80da-0050568e5dbe</t>
  </si>
  <si>
    <t>Nx/nGNGrrm7/pw5e9xTC6fJT5ijDpERrjwEPOhmO2kaIGMo2rCmDR0DJ04oGA7CmegiSIfsH3JOvqB83S0KQPw==</t>
  </si>
  <si>
    <t>bb73d2ec-fb8a-ea11-80e8-0050568e99cd</t>
  </si>
  <si>
    <t>+u98ZepU10FYmuTlmqUm9XszFhoZMYqbLoOSKExT2JoxBeLHMYEWIsIdM5Qp4/bg00bZbPiPa+mGJ7aMbbIofw==</t>
  </si>
  <si>
    <t>6a2ce9c7-a987-ea11-80e8-0050568e99cd</t>
  </si>
  <si>
    <t>Z4MMbNvCBzLLDbY5MFpGabLZFori6X2Cizcz0CRq1uWB8iED9l9Yhl+ML4SGPfqqRK8zEMw0mZeFoYtzOXzwjQ==</t>
  </si>
  <si>
    <t>18bc190b-8087-ea11-80e8-0050568e99cd</t>
  </si>
  <si>
    <t>f8Q0a28cwyGG9ZZmO4QdzeIiOlO3HlPvO3P+gH/G6YoMVmpS3lBEG+UBNOn9OrTPGDKKt+kBcEcTS5RYGPzkYQ==</t>
  </si>
  <si>
    <t>6e0f26b3-ca87-ea11-80da-0050568e5dbe</t>
  </si>
  <si>
    <t>2HgR9xmxOcfX4oErzzP/0EMmyc257N1m2Rhcvg7FG0aP4f7jM6KM7+ZpPJ3PTn3PTYUcsWzqVzw17kKAja4CPg==</t>
  </si>
  <si>
    <t>f8a265dc-5585-ea11-80da-0050568e5dbe</t>
  </si>
  <si>
    <t>KJmcA7kJwK3NzRSJdQBE3ny0xus2o1E6hUuMFS58HVrjvAjIyZCGKTJby7hLvJn3d0KSRAoQ18NSxaifu9vYLw==</t>
  </si>
  <si>
    <t>a61857c2-2c85-ea11-80e8-0050568e99cd</t>
  </si>
  <si>
    <t>JX2wVP6dQ1+qcR+/77fUWe5zBaaYpErdoKMdq5VsnhW24kScDwltbc0OV6ZvNC1DHuIczBn0PnWKbMQjkivj0A==</t>
  </si>
  <si>
    <t>33b36368-2085-ea11-80da-0050568e5dbe</t>
  </si>
  <si>
    <t>3EF59Av6AQ20hyeEn4VJeuKtfuANDlmAyvIyUEg464k/Ov0iRiBv88UVk4uYgvmEr+KXgdKYkXC+28vz043XEQ==</t>
  </si>
  <si>
    <t>4db084f3-3c85-ea11-80da-0050568e5dbe</t>
  </si>
  <si>
    <t>F2x1w/xY2X4AtgGOHMLKg25+KeqnSE4EJGntHRb8Kfp64T6aQ0tIMCuECffUQLLojdiY0hRLB1mOfXe0RryguQ==</t>
  </si>
  <si>
    <t>4e843603-5485-ea11-80da-0050568e5dbe</t>
  </si>
  <si>
    <t>qar+oxOJsbqSpjn6YKnm4NYQPb+mfB+qO+7dKbRciZa9aJ+ExnRVTzu+CWuUVnmgGJo/XDZYuGnzpptpsGfU4w==</t>
  </si>
  <si>
    <t>60863a0d-7784-ea11-80e8-0050568e99cd</t>
  </si>
  <si>
    <t>AknZHzLJhwxoiFOAa0Vdi1wI4rGbdMj0v62zWnIrxb2VSNdOPRiczubsj5zMjwCZt1dYPYLif0LdAXF5v2ExUw==</t>
  </si>
  <si>
    <t>6952bb67-7384-ea11-80e8-0050568e99cd</t>
  </si>
  <si>
    <t>tgv6mwNWzkk8L4JivMwhlOnLi3KOjvCAnTx90i90s/wTQ+rX+JAgQzUCuTDCXMxE+lwOqBQDiPM7sjvnoKrPBg==</t>
  </si>
  <si>
    <t>675e616e-9b84-ea11-80da-0050568e5dbe</t>
  </si>
  <si>
    <t>o3Ea6IqEh3l8nOMgwdFFM2ZhaloZzRkfyztRYHyv+qFjV+jJ+dYOL1GuVSf7XBZ0hx3SmNS6ZMFsgoR4iwrSDg==</t>
  </si>
  <si>
    <t>3c6ca7a0-a884-ea11-80da-0050568e5dbe</t>
  </si>
  <si>
    <t>8J8fqo3MGUrlcuuYmqkltVKKzDfYddE2BlTYwHpgf/fUGYI3bmWhckj05xotfM7GnUYuIwTAwmNlFFtFSPuv1A==</t>
  </si>
  <si>
    <t>646c3f5f-c583-ea11-80da-0050568e5dbe</t>
  </si>
  <si>
    <t>BSeAIr7rJVToIECfxWkDr27sffh6HcqCgKQP225aD+dtBR2xT6w3L3yzArzHVmiGNcahcZ6nBYyTYW7+AEM/6g==</t>
  </si>
  <si>
    <t>d5567058-0483-ea11-80da-0050568e5dbe</t>
  </si>
  <si>
    <t>/dd6IAt2SU93cNsWKN3Cffo+snRQvqxo/Za7D9iFuvgiK7TNHYS6Ca5AY8wVfFH/F6Qwvy2StRidHDNC4HPAjg==</t>
  </si>
  <si>
    <t>f0d42ab8-1082-ea11-80da-0050568e5dbe</t>
  </si>
  <si>
    <t>ZraA49HBNliLNTWCKJQWEqPZr5ErU/ixTdZBUYyYA0wzRdANGWW6DNPf+ri1vz0qBz/2vRaqJt1T088wzfGuGA==</t>
  </si>
  <si>
    <t>a0970c29-4682-ea11-80da-0050568e5dbe</t>
  </si>
  <si>
    <t>EGvjpSa0EfKC/Da1PwOxFQSGbZthsLj/tuQ7bPE32Mp27rMUPs7/hDc2uHg/9qzPKJ71a+ARsqIMM6xxCKtiVw==</t>
  </si>
  <si>
    <t>113a3acc-6382-ea11-80da-0050568e5dbe</t>
  </si>
  <si>
    <t>gAqUPnArOaNrqzLhVpHxvuwXbf4X4g2FMXRdNVCBx78yGwwcSp1GnCEANuRGdAx/ig3/1Y3O92R1bZvyKvJjxg==</t>
  </si>
  <si>
    <t>c9bc483e-4e81-ea11-80da-0050568e5dbe</t>
  </si>
  <si>
    <t>9rYGonETwVMqwKPOk6oNB5TfpBK7hJ6OqyBlHlWFev34cd+RpYdZvCrfvnzMF1P6fFMT8F77zKDv1k+elH03Ew==</t>
  </si>
  <si>
    <t>012df1b0-d77f-ea11-80da-0050568e5dbe</t>
  </si>
  <si>
    <t>szSyx24tDi0bdtIV29VM4a50UGhZWNJ8Q6W4i683pjJEngingVuWpQOHBGh0NuEEDMbDPlD3/d4o678qX0P53w==</t>
  </si>
  <si>
    <t>5c7d05a1-166d-ea11-80da-0050568e5dbe</t>
  </si>
  <si>
    <t>3iQTuq7YBBk6Q8OSb6Tl3yO11RV1jvMWwc5i3GSD0b0cAuuxPGR0qRoM1stqa9AAIcrQQWwWiCL3SlViGWPAuw==</t>
  </si>
  <si>
    <t>3f61ec9a-186d-ea11-80da-0050568e5dbe</t>
  </si>
  <si>
    <t>UpPLwuh1B+q7azc9nrjJaGhnfvk7MlJHu+ybI6BDrAvpN1kdvJAca9DoqkDNhg4MsWxUDiPaULiwoPKJrF0wqQ==</t>
  </si>
  <si>
    <t>22dfae50-266d-ea11-80da-0050568e5dbe</t>
  </si>
  <si>
    <t>D1vOneGGVtZLKiuCooDB3EPMy8akHLXixMkBxFs9JREisqPkt8VmoCPrOOBrUrPYSUznGCU3knyzwMQXJjb/Dw==</t>
  </si>
  <si>
    <t>a21e653b-356d-ea11-80da-0050568e5dbe</t>
  </si>
  <si>
    <t>xQmDMDG6H8BrKKTswJPqZt++1wYTm7z5ZMiY0ru+Elpo1r5J23BpsH55tNw1W4CTwv6GwHUpLUjXzFq2nFG9zQ==</t>
  </si>
  <si>
    <t>f0a0da4a-156c-ea11-80da-0050568e5dbe</t>
  </si>
  <si>
    <t>lCxBvR0DeKyFF1X398BzEAvukLYIoezLB9KheVSdFzk994REa994dh/LdYDuHrLqJS9W0Eg8MJqCDs9+xUfhmg==</t>
  </si>
  <si>
    <t>a7812c9b-3a6c-ea11-80da-0050568e5dbe</t>
  </si>
  <si>
    <t>GhWmDfBkyyklr3NuvWw419a9LGuOU4tWHcGb8vJjNJnTmbqf3C92PDUMd/de+LEUCRQuBJ4CT4k8qyqE9GYj1g==</t>
  </si>
  <si>
    <t>fec2bdee-3d6c-ea11-80da-0050568e5dbe</t>
  </si>
  <si>
    <t>9AXCR/qZgSRDmN26bSD/3kiEkKI8x4d6LstR+9M+Hy6Qnyj9CgLrN9gW5nLTtN57LNNUG07TjH9UzixVahAIkw==</t>
  </si>
  <si>
    <t>6fdcb54c-da68-ea11-80da-0050568e5dbe</t>
  </si>
  <si>
    <t>e6gnFS4KtTOlH43tFm0GyMapHCRdOu0BN7TrkK7Havm8dVyHDy1fvHhzPdnnTGgOiajU5r7KaA3amwT1myughg==</t>
  </si>
  <si>
    <t>0089d5e3-e368-ea11-80da-0050568e5dbe</t>
  </si>
  <si>
    <t>oqECqEEwc4lwDJkmKZnUC/xRd2qrr4YDQOiw6VR/7Xp5A49dbnA1LiRcQhBac/zu7OwNat05avf3HW/Rrq7jiA==</t>
  </si>
  <si>
    <t>6c6ab45e-4369-ea11-80da-0050568e5dbe</t>
  </si>
  <si>
    <t>emQBR72wjoPoDhgCxtQ1yPyk75mQe4ZfIVtndtszGOd0/ScDqyhAzHZKdeIAVNdEcQMXnHQV4dOgkFAadgdAvw==</t>
  </si>
  <si>
    <t>41b8029a-5d68-ea11-80da-0050568e5dbe</t>
  </si>
  <si>
    <t>qKDa2b4hgmcgJO5He/qqZ607Xh8UONVjx5d/Srl9DIcWMLCzCsN1/is+j9/1eYN8nKk3WjVEIm9AzlHlHbNdUQ==</t>
  </si>
  <si>
    <t>eac8b70b-3c68-ea11-80da-0050568e5dbe</t>
  </si>
  <si>
    <t>IaOXahhNZ9J9n/cBhNM8gsC2e5odoHxRWeZKecx7hR2w7eoLUyVDyXIMBB4BWi8PswobqleWLRtVroWUQoHW6g==</t>
  </si>
  <si>
    <t>f7d5f40b-1368-ea11-80da-0050568e5dbe</t>
  </si>
  <si>
    <t>eLwvLSDwrPzrUMvZgXjSCauWoOi4P+0uA64l6XRGAVbu7J7xuCu75IUoaopdaV2DsemmO4oVuvOsu6ACwTuhnQ==</t>
  </si>
  <si>
    <t>57110094-1268-ea11-80da-0050568e5dbe</t>
  </si>
  <si>
    <t>XrCuUGdP0GPw1lS2z3tB0SIcs6rHP0pPxQK8umGtRnKPy1CRkjRMa2+BwMKg/+/Z5E8/l3lNIWeZ20RnLRFFmA==</t>
  </si>
  <si>
    <t>e33fea79-3968-ea11-80da-0050568e5dbe</t>
  </si>
  <si>
    <t>TCgUsKgzHATKxiJ9WwOTfjUNUmwhninEibPIzdk0rYDeP5BAbQ2xChyJbZq3We39HYIAsVqSUSlw0a6f8/F17A==</t>
  </si>
  <si>
    <t>017065fc-5868-ea11-80da-0050568e5dbe</t>
  </si>
  <si>
    <t>DCj7COUOHg2oTA7gHfEtVodVeaGKU723EVWD9oSG4bOQmLeYmtdfNCHZDZmXH3Tfvn59Omfw8YhYyjmvoYYQZQ==</t>
  </si>
  <si>
    <t>4349f517-8e67-ea11-80da-0050568e5dbe</t>
  </si>
  <si>
    <t>HAA1S8xKDmjAgYJVxUxA6Yh2x2HyeCwG+Ud3bC/nT4Q63ZZreZKzxiX4ej/uuveR+omCCqU1XhGewVdJnGEIDQ==</t>
  </si>
  <si>
    <t>4dc4aac8-af67-ea11-80da-0050568e5dbe</t>
  </si>
  <si>
    <t>CMCQS9GNWPkmn/3gp9z5JcYV1NEFvDiN29to3lGJOZSH6UT71IaWmM1e25v8qcYWSbk3GogrgEOZzs32zLLBJg==</t>
  </si>
  <si>
    <t>48ac8058-b067-ea11-80da-0050568e5dbe</t>
  </si>
  <si>
    <t>xu32dK21abFT1IeWGV3QCN6jAsazT020UkHO3xQ6AbPQb9nt+XXNkWewqN3iiapop5Nlixvjfxr2ZmBeDNthPg==</t>
  </si>
  <si>
    <t>d02c4207-b666-ea11-80da-0050568e5dbe</t>
  </si>
  <si>
    <t>CFLHSTiTuNikx5QgFLSGz5Gr2s+rqelnN9WYKHCYGegPhHVz6aIBbSnoZ6jwQueVmxFcAy7z84FSopZpT+x8tA==</t>
  </si>
  <si>
    <t>868cc050-1f64-ea11-80da-0050568e5dbe</t>
  </si>
  <si>
    <t>ImKqMkd9E+rcAIje+P8qfsY7i9yh8zUzcPb3kd3H5hEGgPY/hfu1UMZ1Mci+NsaaxnAxCBVxxHNUcKUtkXoAmQ==</t>
  </si>
  <si>
    <t>9650492a-5964-ea11-80da-0050568e5dbe</t>
  </si>
  <si>
    <t>8knKcWLoZXZdraYFX9Toej/7QMA+/QM4enj2tBms0jVb87dmPZfu4E7YyGEXLNq2Cc1GtRoO659FY0CUttHKPQ==</t>
  </si>
  <si>
    <t>f7020cb8-8a63-ea11-80da-0050568e5dbe</t>
  </si>
  <si>
    <t>gqdeKMk/sCewPLUggQ2Jsb7IYlm/7HEBwJgN+BNNkgxW/jSxZeBGlbLDbcm6UnZPLoZ48i31pmWYHFomuqDnHw==</t>
  </si>
  <si>
    <t>30dc7fd9-a962-ea11-80da-0050568e5dbe</t>
  </si>
  <si>
    <t>9u0y5WWnFkV4BGl6WlBsqlIafN7Dd9Rk59eDe5+42UpgspRdrn1nCR7sJ975gtdWLrom61kiCo89UWRsrNl7Kw==</t>
  </si>
  <si>
    <t>bf57cfe0-7361-ea11-80da-0050568e5dbe</t>
  </si>
  <si>
    <t>boXDZggqiFJsxq9WDvxFzm9AhSaexU7M8OWfwCSbA/HPia6A56SqJk5Q6kT6DI6iFAsRTR1IXri2rxZf1i2r8g==</t>
  </si>
  <si>
    <t>c66b91b7-b85e-ea11-80da-0050568e5dbe</t>
  </si>
  <si>
    <t>p1ZjnFG3mu0gsia23B5sWir+yN5UTH+XQ9YUQ9v3vEhhgiIIA1YMq9qE+NrM6pKVZi+zwRj7V2MQagD0L7DXiA==</t>
  </si>
  <si>
    <t>7baae55f-c15e-ea11-80da-0050568e5dbe</t>
  </si>
  <si>
    <t>MrwwHL7ebgYrAdXZDhViIRKNnESAdE/sda6MR9G3TDSN/KJ3DYZ33Fn27GdW/J+4M8IXIuP1e/WsE1tklqRRyA==</t>
  </si>
  <si>
    <t>20812893-e85e-ea11-80da-0050568e5dbe</t>
  </si>
  <si>
    <t>r3PBnyyI13drouA+VUmZdK5UF70Bb7BJ47XReAkPBmVxOA1sDo4DXUAhTO3H0rt0e2c+7ZdvWxfmv5FWUjUghg==</t>
  </si>
  <si>
    <t>568a5f42-ef5d-ea11-80da-0050568e5dbe</t>
  </si>
  <si>
    <t>hS7cuykWYQFMLpwHTWy/7Jkjgxv8eyMDlQC1iXy3Zv1SY5vtQlqtkBH32TEHT2OmEa5YUSMAY9O+5WUM1FHbNQ==</t>
  </si>
  <si>
    <t>aef1ed1e-f65d-ea11-80da-0050568e5dbe</t>
  </si>
  <si>
    <t>tdSYmXLkYiWxWs3Agj4qSNfhDDYADGA5263EWCwtoaiFpHiCU2IV9c6JMYOd+bTYynCuP1V9nilpjol7c9523Q==</t>
  </si>
  <si>
    <t>5c56d857-1c5e-ea11-80da-0050568e5dbe</t>
  </si>
  <si>
    <t>ZyoqSvkJcV6dnxl2bCElZa7eTJCXoWsD9DQ7/WaNYKzD7GsHBM4+GRGbcWCMWzAMtrdI6bnpJS2hI14xoV8TWg==</t>
  </si>
  <si>
    <t>88c41960-325d-ea11-80da-0050568e5dbe</t>
  </si>
  <si>
    <t>pVEa6UdLGi7n4ym021sMrWolNISSqlGQuJWIipOyTVcF1OeLaWbJExLBvxp3u12/GtsL/6r2A23Xi+uWbAqpjw==</t>
  </si>
  <si>
    <t>e88fe5ca-325d-ea11-80da-0050568e5dbe</t>
  </si>
  <si>
    <t>4Fwf1v3TTn2H4SByB4XsyEgI7pvxAFbUA+Mgn0WqTg4oR/HktOUtGm+d/6Ori0ScKMggxYF4fF4wM0F6riCYbw==</t>
  </si>
  <si>
    <t>5cc78c03-335d-ea11-80da-0050568e5dbe</t>
  </si>
  <si>
    <t>X1rcqj0ju1uYnjNb5wx8r0Wda+M/skGhZrq4gEv752cqOIu6K5+4TG4J4JRdzye+6bVl7yNav09twfveGk1JoA==</t>
  </si>
  <si>
    <t>a8711ad8-4c5d-ea11-80da-0050568e5dbe</t>
  </si>
  <si>
    <t>19hRYOKdOHFiG6KaZ457Adigqk6wHWNyBwGC4s/eb5iNK0eHip/rJ4I63R0TWeithSZWF9p7z/oONRmXPiDRsg==</t>
  </si>
  <si>
    <t>eba1471f-665d-ea11-80da-0050568e5dbe</t>
  </si>
  <si>
    <t>e43FFbPUKyQuJST8cN6cwY+nLHCe4U7RLGgtY2wThYw+uOnWMA3tH0aHAaeNWuWcHS85MVnkrl15wqkbv9PVBA==</t>
  </si>
  <si>
    <t>2396c6c1-975b-ea11-80da-0050568e5dbe</t>
  </si>
  <si>
    <t>AJspUEPcIuC6R0Z/TdjVTfzf6cXJeETdyw5PC8beHZAakk6LOLIGylS1jDaGPxytUx7CC7uFJ6p+3QGxRrVvIw==</t>
  </si>
  <si>
    <t>6cf2879d-9e5b-ea11-80da-0050568e5dbe</t>
  </si>
  <si>
    <t>gxtYVlIp9s79oFfb5m7XyGR4+3jhQjDp5YzmVi/7/w4jn8YsMRNugiNBzNnffE+8axhBuwq9pp6y2Jg1gNdcUg==</t>
  </si>
  <si>
    <t>7c883f57-a75b-ea11-80da-0050568e5dbe</t>
  </si>
  <si>
    <t>4wtZjt0Q0LpQjNRzK36azq9TD0oWVouPoD4dXydQrgInnRpR7jEyIbOpPE93xcP3wnuojdG9xLK06NkCEnM8oQ==</t>
  </si>
  <si>
    <t>716f19c3-c55b-ea11-80da-0050568e5dbe</t>
  </si>
  <si>
    <t>FyIdVnVEvoqH+ejVL92dzG7rIrSueVxHq2CitcPYupI76OODVBq9iD6fMEsK5yBx5DTLJiHsLilP/+aqiKVURg==</t>
  </si>
  <si>
    <t>b6e17181-e05e-ea11-80da-0050568e5dbe</t>
  </si>
  <si>
    <t>61k8oPMCvCUb/Q9RTZV9D/Aa/Dq1HSrMybVf51M2R2+R9d19F06N6RzMHd2QV+0VS5dBJxI0W8SeJ7YvElh5Gw==</t>
  </si>
  <si>
    <t>b53a6f40-2668-ea11-80da-0050568e5dbe</t>
  </si>
  <si>
    <t>EnVge8wBSprWkwfUE71pvrobD5NthplTYe8T6lXQtkwUDdWh2E4bvAUd8/eWCAD6/RNo68sAlzXFkZyKapqfDA==</t>
  </si>
  <si>
    <t>0d2dff6d-2b5b-ea11-80da-0050568e5dbe</t>
  </si>
  <si>
    <t>WVlBbuQRWmgXMjyqksgURojzDprDGWMb59rDCeQb1+XKxrafFxpfNbxctXarxcSDkSCqwhITq+aRpeoen+vvYw==</t>
  </si>
  <si>
    <t>1fedac17-3259-ea11-80da-0050568e5dbe</t>
  </si>
  <si>
    <t>oYMc7Q+gEqq+fPNTSbkAcL6IyM0JGXNybfDESVt4BPGFFRXFDVyIXZmb2x6bkzXAUfRnMfrhWyP2jWA7sQJxfg==</t>
  </si>
  <si>
    <t>6109e8b8-3d59-ea11-80da-0050568e5dbe</t>
  </si>
  <si>
    <t>iS+VLJ9MGwUrZeH6plgx2vOA85yeZjdNsG8YhZQ7ctXIEwCnMg67M7fdRD4kFVkaP9PUvPoYGUgqf28naNix3g==</t>
  </si>
  <si>
    <t>64d061ab-4d59-ea11-80da-0050568e5dbe</t>
  </si>
  <si>
    <t>jYqRN8JtmpSsDVNTmlWJw6ykHPDd0i0Fcwi3NZ8tFL4h5agxtZwdxearXlf75FLHtTTxSe8uSj/kAMhDZKk0BA==</t>
  </si>
  <si>
    <t>05d1eec9-6758-ea11-80da-0050568e5dbe</t>
  </si>
  <si>
    <t>gfqhWznfBrF3KKOQ5A007ZHvRJwFPt8myD6I5gJZFT9+FUCHFm3FevRYdUHIhEab1b9nkz7CEbO4oQnHNY2fpg==</t>
  </si>
  <si>
    <t>df2551b5-7558-ea11-80da-0050568e5dbe</t>
  </si>
  <si>
    <t>NihnM7omYS/b26i3hWwhcDsItVfZEyFpFGG7EvKV4tOv7tbZZ+Dx5jBwNLYyes88JEpDSQj89ouR3ib2/9NBaQ==</t>
  </si>
  <si>
    <t>3decf494-8158-ea11-80da-0050568e5dbe</t>
  </si>
  <si>
    <t>9NbN+MHKLD8OnDtI5jhtBmv7JSj8aO2yh94jJC5exHLgd9WS55iJYVSdBCJxJk8uTBF72uunnlG3FwuvHPA0/Q==</t>
  </si>
  <si>
    <t>9aeb50a4-9858-ea11-80da-0050568e5dbe</t>
  </si>
  <si>
    <t>VmJjGyL0GlBZM20mCePzVB0mojrmbCwR49skuNJEfBVipEjSGEKjMLgU4NbcICOWfdiFEOi40MPePbq4niR6vA==</t>
  </si>
  <si>
    <t>55b4fc28-9b58-ea11-80da-0050568e5dbe</t>
  </si>
  <si>
    <t>5CgEjSi9RTHsPTNAxWMmNv5gVj/On7I+myynSwZ7VEPRAM04ug1pI0Remvqn5MW4aOO4XXhZThmSCZGNCB3+5w==</t>
  </si>
  <si>
    <t>06c72db3-9b58-ea11-80da-0050568e5dbe</t>
  </si>
  <si>
    <t>8nd2w/dG9YQf+YX8H7iZSJ5pEKDMSKEDIqHGHkW3UuQBSIsLnF9dhi9tkFguQ6i19YuTlToTpMlBhtcT/1Osng==</t>
  </si>
  <si>
    <t>9c7433ed-835b-ea11-80e8-0050568e99cd</t>
  </si>
  <si>
    <t>W7fNHuDLklPTmlv3hA2pwFyPLmPD39AnMlEOavk3bB/4ymGJqEOduL8dReIjYqd4aPluLmXUI3mty9L/BqmSxw==</t>
  </si>
  <si>
    <t>2ecb0e3b-d157-ea11-80da-0050568e5dbe</t>
  </si>
  <si>
    <t>hK7r7JHOP9a1gjr1zS0HLvjxTRH07RQAHEIZid02ksrwHJtIs1OJJTY5fpjDQ+2IkXJd8mR2qdfhM9RyWzofbw==</t>
  </si>
  <si>
    <t>9b9fc480-d757-ea11-80da-0050568e5dbe</t>
  </si>
  <si>
    <t>m5DTL6rqm+WVl44cGsibgdQByPYRpAGMHFK0UKSXQesLa+kYzbY22+OhRuVhlhnrmeCRFKLtJcSqJaPvfJ4Uxg==</t>
  </si>
  <si>
    <t>0d6e5253-f857-ea11-80da-0050568e5dbe</t>
  </si>
  <si>
    <t>hAUQEwhg9tgzhvXI5+Uqc2/Aj5StobT8Oxs42jDktkWhR4Kc91upp1N0kYBd/Sn1OOUYBOEGX+09hdih4XNRgw==</t>
  </si>
  <si>
    <t>f9d1cdf3-d356-ea11-80da-0050568e5dbe</t>
  </si>
  <si>
    <t>FAiLTbFRZNr9gai9RnkRPmf4SaF1H7RDw02sHa6dran/Bzkjcbuzjsig2QEJ0Us5L2FocT61QoyhPV7tzJZi0g==</t>
  </si>
  <si>
    <t>c8624e6d-ef56-ea11-80da-0050568e5dbe</t>
  </si>
  <si>
    <t>204THrMOIhujmzSFC+Mg9NQsQIdQxcbAT32MeGVk+4VQld715kTWuTXo5DkWy6S1oRWimS/b+tKVgUx3StBSEw==</t>
  </si>
  <si>
    <t>1bec337b-0357-ea11-80da-0050568e5dbe</t>
  </si>
  <si>
    <t>8zChtxwRuobfl4xVpGrVFpH24Ke/2LnSLm+mBxaBmJdQD0A0vCwiFNrHcYMp7iGC3Wly5Da3+VuYUNtHEXyDkQ==</t>
  </si>
  <si>
    <t>be75c39f-0457-ea11-80da-0050568e5dbe</t>
  </si>
  <si>
    <t>u/et7Jttlj1ueIzCqZv8WXxetQZ77Appi50rwpjfGVh/jrBTMK2i6oQj3G02TsXwH/RSD5cm6wO301xTF0w6ow==</t>
  </si>
  <si>
    <t>1032f613-3057-ea11-80da-0050568e5dbe</t>
  </si>
  <si>
    <t>FBkHulhLZdu4yjtGFXDmE8xhzJcQugdHNw7Ri4UNO+VDrxqy2eWgOIpPJuaIXOwBKvu3a7i6O3UhBzWTfYXo2w==</t>
  </si>
  <si>
    <t>1ef971ab-1f56-ea11-80da-0050568e5dbe</t>
  </si>
  <si>
    <t>1+FSKT7RpC7350JbNQJOv4w7zmpY3j9BiVISOyu4LinvigBoKhjmayBgWqVfJo2PrjAV2ELiAL+QbZo51rdG+g==</t>
  </si>
  <si>
    <t>18faff91-3c56-ea11-80da-0050568e5dbe</t>
  </si>
  <si>
    <t>df7/srmYPtJ7Xi2Y1FsUTeCG4DKeGeoTkwB2cwPQMYRbyIdtw503NA+o9DQwvutnhorrX53aUWsSORXAfms9CA==</t>
  </si>
  <si>
    <t>f03aae80-cc53-ea11-80da-0050568e5dbe</t>
  </si>
  <si>
    <t>cEbQYvvOitrhDkn64B50hmY9E12JzIDi4QMVzM+D6R4zWvuxUK8HdJrpmo/GJDzB/9JES4u1XiVzIVF1f4bw2Q==</t>
  </si>
  <si>
    <t>82e66979-ec52-ea11-80da-0050568e5dbe</t>
  </si>
  <si>
    <t>XV5cdkOGttuGuUYaLx7UEsl6ma2uqRXlQTx9v8yUY0yoFLPKbNFc+1QSo6O2765BP+qsBaU9JfM3vYjNysEmHw==</t>
  </si>
  <si>
    <t>5ad9fc95-0c53-ea11-80da-0050568e5dbe</t>
  </si>
  <si>
    <t>l0LAgjLvfXWaGd1y4WQOPQsEYkk/kFP9EyiT2sTkpj/LIR8ETw2MyVe5XM7gGG5pH1p3YNATqQM1U2jUkXx1ig==</t>
  </si>
  <si>
    <t>41c2185d-4f52-ea11-80da-0050568e5dbe</t>
  </si>
  <si>
    <t>9+ulaT/daYd4GLizCbRBEdMQH2bZBCLTcSXRv+fvLyDzqDlq3wobwp1h2Ayqv09IX1lnKf+q0FrXXwKdiDJx1Q==</t>
  </si>
  <si>
    <t>c7ee55bb-5852-ea11-80da-0050568e5dbe</t>
  </si>
  <si>
    <t>2ILBtIxcclnPN6+eumUJ1eMHQnX4e5PIbxucoL8+C8LOsHPBp1B41QEZHQjZEnStYNM61LAPp+a5QX+RtBDJTQ==</t>
  </si>
  <si>
    <t>d226dc2d-7a52-ea11-80da-0050568e5dbe</t>
  </si>
  <si>
    <t>h+YyhaP8YXIzUe2x3hJAl/xyAZVffVduC7ByPub3MY9QpVvWLEz9MORt3ucaxKOi9Kf4OjVSbNxu9BRHEC74Qw==</t>
  </si>
  <si>
    <t>6a7d92d5-6e51-ea11-80da-0050568e5dbe</t>
  </si>
  <si>
    <t>VRIVI6z+0oiOgTLCVPWalH1nih4fjcwpBjgDcowfd0GhC0NOeMq5vWa9sXIBIy+IFossd7FcR354Q7jVXZxnQA==</t>
  </si>
  <si>
    <t>f5ab5d46-4a4e-ea11-80d8-0050568e5dbe</t>
  </si>
  <si>
    <t>1gSs2ZMfX2S+z9IRAAbPCGthOf34ZlFrn597jvGVpBkpwq4/U+N3h2VSPzTJkz9TApVTvKYcs661d61uxjtfrA==</t>
  </si>
  <si>
    <t>3e0418c2-4c4e-ea11-80d8-0050568e5dbe</t>
  </si>
  <si>
    <t>2YQlxL9hTm0xgqF0ThACjtH4yXfmuqJZZJiLO0fZTBQuTC7Ci8/pUV6jkscqDXITvuM5keU7uSm8LOm0tuZ17Q==</t>
  </si>
  <si>
    <t>923442a2-564e-ea11-80d8-0050568e5dbe</t>
  </si>
  <si>
    <t>QbzPMLX8Cb/VogY66kWZcwi1K4Zj4Ed4GrnT9f3QeMp+ipoPkexb4rhuocatXNtMCGFKkCt4V4O1G1TlGWF3MA==</t>
  </si>
  <si>
    <t>7b7708c5-5c4e-ea11-80d8-0050568e5dbe</t>
  </si>
  <si>
    <t>fOx6O4nY4fZ6zX3tLmmtATQedaorBnlFpt2YXmsgngftI/M1BkETwBwQo9VffUtIm5eeHHXM9UuHAfQnUr/2IQ==</t>
  </si>
  <si>
    <t>abd87e0b-7a4d-ea11-80d8-0050568e5dbe</t>
  </si>
  <si>
    <t>QVCmvV+gD6MS08lJlCok8jPv/SxtgiBdldaEcMg76az4e15C4rKtAtYlpGXUd+0PlwGfQbpI6wpKsC6mHZa5ZA==</t>
  </si>
  <si>
    <t>24254774-874d-ea11-80d8-0050568e5dbe</t>
  </si>
  <si>
    <t>ZfGcLgtOt5CprhaR0pI+Rf79LjR2ESzv6M1dHx68w/3dMmNO1aZ5IouMzohn0mTuLEQGAJgLxvu448AMB4XnnQ==</t>
  </si>
  <si>
    <t>83cb19eb-a14d-ea11-80d8-0050568e5dbe</t>
  </si>
  <si>
    <t>tga3jS4MXx5fvBQw/d6inrix/4M3SHMHPSqlQAK8f4npMyX7zVzOE2wSDw9eFeHUmoUuZYzdqTQl64vYaKMsUw==</t>
  </si>
  <si>
    <t>1ae29257-9e4c-ea11-80e7-0050568e99cd</t>
  </si>
  <si>
    <t>Kivj1dKUwt0HBb0B2L5+m+2+l3aYBaR8yU4/oy29h4yTZVEVVKnE22W5HgwyOo+tO8mZlSkuVe1wptFJUJJqgA==</t>
  </si>
  <si>
    <t>1497268c-8e4c-ea11-80d8-0050568e5dbe</t>
  </si>
  <si>
    <t>KGTfHH8rU0dxaw7adXxaqVjZd5fguZrysrY+0/TORbxbZCTBTStpVF3DUrUdVNPHY9ykw4hcP1hgPMqVF5MNzQ==</t>
  </si>
  <si>
    <t>21ee41c6-ad4c-ea11-80d8-0050568e5dbe</t>
  </si>
  <si>
    <t>KesYTsdzQxh1falywwRFFBojZx1IZURWn4qKpOfzMi8iplA2WFNAQZhFOxZSX+fE2tjoULax2XwmMWgw6vEUcw==</t>
  </si>
  <si>
    <t>32054179-eb4c-ea11-80d8-0050568e5dbe</t>
  </si>
  <si>
    <t>ZnkUUo0Yd7mGUUqo+sXzJ3YD++qQB8bue5rhjAwV78r1sPkwSo1ClZreMvn1ktSlFaubji2OzTpoKO0AmMDPng==</t>
  </si>
  <si>
    <t>aaa9cf60-714d-ea11-80d8-0050568e5dbe</t>
  </si>
  <si>
    <t>LS7V951ywGg0dxsQaqxg2sQ7RKsGJ7nF3d/29AlUosHEDO4mPa4XWTODjjGglfy5qA/B/30qLCTJRK7XeFov0A==</t>
  </si>
  <si>
    <t>846929af-fd4b-ea11-80e7-0050568e99cd</t>
  </si>
  <si>
    <t>yL3iYWACNTjKQDlpgvhic5mrmHOEsMmOwg3GsWdZJcL8uCeG/eFN7GuKtUEauFD3WtpZtNfIs84Tklq8onEVhA==</t>
  </si>
  <si>
    <t>8c1b70a0-d34b-ea11-80d8-0050568e5dbe</t>
  </si>
  <si>
    <t>OgZ/pzWAjr7DoCUkA7KiPPoKLx/B6UqPpPupY+6R5UZTw7JnXGlgJXZV7xj2rjEIvcFF4Ag64ly60ORj5CYcFg==</t>
  </si>
  <si>
    <t>506e5c57-f54b-ea11-80d8-0050568e5dbe</t>
  </si>
  <si>
    <t>LhbKKk19hWl+vYdBqsDRWj5wtOEyG29gw4aBSaFiineoe30v84DJNler+H4JhPb5L4nhiPjBJ9ifGa33p0xSiA==</t>
  </si>
  <si>
    <t>cc49c075-1e4b-ea11-80d8-0050568e5dbe</t>
  </si>
  <si>
    <t>lX4k8UobqZ1nmjXYqklwoUocVpLpJai5BGHjxahzm39mFByY301KZSHDoFpERboR7JJ1sNTLh0E/1Rkei7w4iA==</t>
  </si>
  <si>
    <t>ab28a449-3f4b-ea11-80d8-0050568e5dbe</t>
  </si>
  <si>
    <t>quzH2YWWEW5KX7ySr6Yq0Yg8a68ovPDsS9UZlSQp/Xc8Vi8hBBAqWSrUtA/mz+dRjzTwdxHExohZEipN8PBkXg==</t>
  </si>
  <si>
    <t>d56906dd-3f4b-ea11-80d8-0050568e5dbe</t>
  </si>
  <si>
    <t>5m4iqfQDkC3ZOw2pRTSdl1E/nYiPqWQ8MT4cfc2oA6avOue/7PZqRzHCYgngCIeJOY5lyVTAZII+xEY1/5iiPg==</t>
  </si>
  <si>
    <t>05179370-404b-ea11-80d8-0050568e5dbe</t>
  </si>
  <si>
    <t>U3X1PP3rjlYyozJkk3w2LfWfkmAa/tNYlMffKbmAb0yh/1T55tD2Bx98kLdGFU3D9D4AfnrAZhsf4x23L6D/Ww==</t>
  </si>
  <si>
    <t>41648f26-454b-ea11-80d8-0050568e5dbe</t>
  </si>
  <si>
    <t>hK9WG9hViMgYX58mFcZmV2kFZAkJ8U+sOlEIii2W2De7enFcyby9COAv2MEHQKpcstNnLRC3CBzNf4zJRJTrxA==</t>
  </si>
  <si>
    <t>db228975-bf48-ea11-80d8-0050568e5dbe</t>
  </si>
  <si>
    <t>h6CpOg6Hzvdsq5wCLySVt/MQyx+yi5i3rpVlxrSj2N26ohkaDO0GYp0CS1uvgj0dsgjgGrsMM5+5PT5IT10tfA==</t>
  </si>
  <si>
    <t>dff10393-dd48-ea11-80d8-0050568e5dbe</t>
  </si>
  <si>
    <t>K7OSN9klfoqfKCCnfhZXb1e4wLUnFj/KvyQC9EFYYrexM3EOvd1MXoTRTw+wlR9QCAjCuAoKnZib7ZZa6Q/vOw==</t>
  </si>
  <si>
    <t>cfd6d330-e048-ea11-80d8-0050568e5dbe</t>
  </si>
  <si>
    <t>U2wvUPJuFCiOLp97acw45NQBlGlrpdQdwFwpCs0oyfpNGKqhfVnzW/I8SAaRqbkc6io6bFHA3Etd4HfJGXcPDA==</t>
  </si>
  <si>
    <t>209962dc-f148-ea11-80d8-0050568e5dbe</t>
  </si>
  <si>
    <t>Qd2dPHxozh+RxAthaZZzbCp8skpcqQSD/xPtB1INXm1ytP/+sZSBIfvkjQwtgEW7Ud50FEuTqg/fpJli/08jhw==</t>
  </si>
  <si>
    <t>e8ccec25-2749-ea11-80d8-0050568e5dbe</t>
  </si>
  <si>
    <t>qumX4TAn1rc7L/NnaYBpO17rMRqg72C2klAdjy0M7yTIqZvs5DBqR8azcd6P/d9258NwwqG9NqjFvUnndAbnzA==</t>
  </si>
  <si>
    <t>f453d892-0348-ea11-80d8-0050568e5dbe</t>
  </si>
  <si>
    <t>tXrIb2gClNJ/mJrHzuGY6AV0Z77/ZKj/3Erlp30V/6QHKhsuit/S2aCuXeKYuhQl2xyCWYDlVaE1IevhT+lpPQ==</t>
  </si>
  <si>
    <t>705dcdfb-0a48-ea11-80d8-0050568e5dbe</t>
  </si>
  <si>
    <t>HGrjw69Snn/ies8zazlYImTDuDjfvaIM7U5TUPMbwdRBYPDSOdIXWFnb0ir523xLztTz9KyqZYCOg5YDmbVnWw==</t>
  </si>
  <si>
    <t>e3f8ac6b-2847-ea11-80d8-0050568e5dbe</t>
  </si>
  <si>
    <t>76cWsCbEmu4boX9y2OHvD4xxXuq+7yEoAM/oU+PF2QJieds72HBEDqRWS869JQWJwo7+9M41b/jwu32SXEpjqg==</t>
  </si>
  <si>
    <t>7bb2f552-2d47-ea11-80d8-0050568e5dbe</t>
  </si>
  <si>
    <t>wtUsl0qXb4RbFTsYCK43JKASBXVsYNUdn6xuB1ISRKOpPEYcammQW3PR6Lu2D9alWtboOkHStv8tPorKzUYEGA==</t>
  </si>
  <si>
    <t>4c6c9523-3d47-ea11-80d8-0050568e5dbe</t>
  </si>
  <si>
    <t>MB/UodQfzQIg3U7Mu0WXZ5FZ50H2JjRvTnzq4GHBoVtCx++v/c9GAxC2Hb5SrQoIjs6jRWhp1dfRX6wxfo3PyQ==</t>
  </si>
  <si>
    <t>6f0a34f5-6347-ea11-80d8-0050568e5dbe</t>
  </si>
  <si>
    <t>UrR9pkB0OvlUBZOxQ2zqLMxQPhKoyCDaqTDFuXYV9CuCYNlnGnb7TGGRA0/S4MIci8vtUsFP/avR2B7alxcIhw==</t>
  </si>
  <si>
    <t>db9ff1b3-7f46-ea11-80d8-0050568e5dbe</t>
  </si>
  <si>
    <t>9ZCAIUYTmnQEt87ICPj+99j0YHZFlohkdNGHXN0xMHdKgl/4byL9g27VImThdRKcpaQ5j/xVZ76DMb8FRQkHAQ==</t>
  </si>
  <si>
    <t>e0699f35-a045-ea11-80d8-0050568e5dbe</t>
  </si>
  <si>
    <t>54SRXVYpm+DbN3Twlz4FLytyRYZdihwdyb3dZo+cKMJNr/edVyStl+iPJsBKeaTiACP7r1UaBtSunqf1tgJ9Gg==</t>
  </si>
  <si>
    <t>c55bed82-ad45-ea11-80d8-0050568e5dbe</t>
  </si>
  <si>
    <t>XdWNkZfWJ93+3uumFOua1U+iUQZ2F0MMnVhXY6VamYoHNm9Md2zvpb7fB/JSFTHKLDhMHO5RezbYP7SB8aiZNQ==</t>
  </si>
  <si>
    <t>8dbd8f5c-be45-ea11-80d8-0050568e5dbe</t>
  </si>
  <si>
    <t>gb85FNjDa2Thqec4YCYRIzzAoycrmmwCo/yeX5YsHLBjckHOC0AC4I2iv5KZOpDkyVXmBP+W79BRhXOaMvUNNQ==</t>
  </si>
  <si>
    <t>2c65b69f-e842-ea11-80d8-0050568e5dbe</t>
  </si>
  <si>
    <t>zwa02/qOeyWPE4yvh4TZo2jqnPOQPqONYiP3rJQB0le+sWmWCchaQf4DzoA50MAf1KwOKyNApqB6TXAqtIsVQg==</t>
  </si>
  <si>
    <t>c253cb45-3143-ea11-80d8-0050568e5dbe</t>
  </si>
  <si>
    <t>/vMqUu/m5cApVCfILYjRFQJw3IGasot2o0vaqlnw66A0ZwEnQs3MIzibGltafmeBweEh4/6M4GtyjWtwyXVk1g==</t>
  </si>
  <si>
    <t>ba6d1911-4f43-ea11-80d8-0050568e5dbe</t>
  </si>
  <si>
    <t>roXcBqhK7XlFLDyk5lhZlaxLLWNjh0DWJa29O1PLlCc/T0JmxHhf4A9J8Fu4BgMerZLz5FQ4zU6I99/34jbnLA==</t>
  </si>
  <si>
    <t>a9729fc2-6443-ea11-80d8-0050568e5dbe</t>
  </si>
  <si>
    <t>XMhZSOCToEpcyzWdcQ3Wcou/XUi0oUjtbFEV8PChOdHxDpmIFkgxDbZVG4LnibYnGINj5RTGATwZd43Z064a0w==</t>
  </si>
  <si>
    <t>5b921780-3543-ea11-80d8-0050568e5dbe</t>
  </si>
  <si>
    <t>F+sEdR/WGjZoaMRz7HE8tS7QxDpQEL1rAz6TY56VJspUiITvLUJ1bDMsh8v/qxm+Ar43R+id/Zkv7sqO9QYyMg==</t>
  </si>
  <si>
    <t>3ea42d58-a141-ea11-80d8-0050568e5dbe</t>
  </si>
  <si>
    <t>45BB1ZaLLGFisyH5BpknrpurKxrqdWCAFcWtE7/JATN4e6f5kvePYf2oxgubEzADLsJTCeI1EUMqd789H54Kwg==</t>
  </si>
  <si>
    <t>e87b1cbb-d241-ea11-80d8-0050568e5dbe</t>
  </si>
  <si>
    <t>N1j9NmRIv1ic+MoQHkvt/FRGLeQfQl+ANZA4muu/791OnMLvr376UBTLZ6CM/RVGJNCyZVtyARtfHAn6uROmlg==</t>
  </si>
  <si>
    <t>cbe9c1a3-6f42-ea11-80e4-0050568e99cd</t>
  </si>
  <si>
    <t>ZeODXzvYOWLjnWPj4GQis4uyxBQTi5bYyLCNa3n4aWOST4tgLnwhWwq1n979OTnHNGdEuV9jZ2ICpvBlOUQEuw==</t>
  </si>
  <si>
    <t>a166a20c-db40-ea11-80d8-0050568e5dbe</t>
  </si>
  <si>
    <t>MkTXSFHnyP2CcYnM/e0SZH7uXzThBga7X4Ug2hAn6EVmLKB07lLmQwUN6uiSCyqe0WPlcHI9LMbOrfgj0pEiYA==</t>
  </si>
  <si>
    <t>7968142f-0541-ea11-80d8-0050568e5dbe</t>
  </si>
  <si>
    <t>HTG721uUyslWyXiFHZZYP5FZ4CpPgNAsgKx+iY2PdpCd4jjaHNjNkIfpQy/aYS7fvwp8JRR/XUeEgJuuUN7EQA==</t>
  </si>
  <si>
    <t>e3573821-0741-ea11-80d8-0050568e5dbe</t>
  </si>
  <si>
    <t>FRDiPGzTIwe7NDOXafMbqYsoUHgysCgxRno9pIVyZ5V2kIZigYm0oxt9pNOgJxr5UiRZZpoxIFVmCNLwwLkOMw==</t>
  </si>
  <si>
    <t>d6fc2a45-2141-ea11-80d8-0050568e5dbe</t>
  </si>
  <si>
    <t>z7Yad1wRwLsJv+9kuY1mLeMoCFhovhXb5REF7w/B9fL5e3q5E6OPHKrB4hT4imCysi/pLcf04DIoH6XvyFv1aA==</t>
  </si>
  <si>
    <t>335296bd-1240-ea11-80d8-0050568e5dbe</t>
  </si>
  <si>
    <t>pqrfZA5rbB0QbqDL8BAXolZyILTHsotU1ERgTyVj4kGG8hNMYLOJwFLqiZ8fHcs30rp3uO9xeLqwfQNY023Bxw==</t>
  </si>
  <si>
    <t>d8bff56d-2640-ea11-80d8-0050568e5dbe</t>
  </si>
  <si>
    <t>6eHN9UTXqCyN/LnVTIEibnYi/fF84oD2PFzKD1GhtUc8Jx3b5Letev5c8u4OpPbtxRq/9/53RhjiIsYhnNXcEA==</t>
  </si>
  <si>
    <t>c2be5280-9d3e-ea11-80d8-0050568e5dbe</t>
  </si>
  <si>
    <t>SaioK+HBbolhSUIXOoy2ZY25Da1B7X7UBx7qaAfYYbcVHeeu+fB4Fd1CDaGP203RpTt41U3ODX0qNHqmEo1mdA==</t>
  </si>
  <si>
    <t>071fb9d0-b23d-ea11-80d8-0050568e5dbe</t>
  </si>
  <si>
    <t>HrGujviotLLUPVa0ozZ91248Qg9mgptVv14KlbJRzVUnV33NAI11yoAaC5mM6mxBHLzqmd6V+tmWVOVfiLtLLg==</t>
  </si>
  <si>
    <t>8241780d-e83d-ea11-80d8-0050568e5dbe</t>
  </si>
  <si>
    <t>ecNxxKJ0eN/kRBDv+5TzZv/eVJHFtgdVaMxO2jKjW+65I6t5ZNLJoRUfu1q+gL380eZSlunhLPkeOy+BJmFMUA==</t>
  </si>
  <si>
    <t>edc125f1-0440-ea11-80d8-0050568e5dbe</t>
  </si>
  <si>
    <t>ML6iczOuV3ynRqxvwx7XDdL6CiijRPqNiLkFX6avwHq+vCLU6jGqQyOIDIpefZf3moScJFV92qDrfdasXviyKQ==</t>
  </si>
  <si>
    <t>1386f5d8-1a3d-ea11-80d8-0050568e5dbe</t>
  </si>
  <si>
    <t>RlcgmJjyJxyguKtAWxQ7wU70g+BZVHhfIpfJlngcSBhrQZL2CFLG47eV5TldnSk6KGQo08PH+k7CSJYW8P+geA==</t>
  </si>
  <si>
    <t>29c59c41-303c-ea11-80d8-0050568e5dbe</t>
  </si>
  <si>
    <t>sRXQWUUH0rKMciT3wqVLrX+HXc7NEwQCnC6gr3U3G84sBBHrJ3QAzMa1MyIseWDnWn+SoaHkf5peaZ/+RcHWwA==</t>
  </si>
  <si>
    <t>94b302cd-423c-ea11-80d8-0050568e5dbe</t>
  </si>
  <si>
    <t>O4LGjS3u+GOtqT6yQ5ujeccz4gt0cw+snUPMbEFhAUxjnJRFtrNm5XLbAEzwaOQQZvsWDreDsFvKTz3v61X6og==</t>
  </si>
  <si>
    <t>ff5787f3-633c-ea11-80d8-0050568e5dbe</t>
  </si>
  <si>
    <t>1dj5pP1bWwD4EaHedBLq2JuS8wUupoztmtNIe8TIiXO2T/G+/9fD+hjHA9FZim2yeCW58BF9JY3yYnNh+HYRlg==</t>
  </si>
  <si>
    <t>58089ccb-643b-ea11-80d8-0050568e5dbe</t>
  </si>
  <si>
    <t>/JT/lDjlEbBOwdLCSWbu0hVbOhYDYTgFXpyHHryO2YbqMZnjUc6pw+r/XtqP2QZJXkohjgLGDsB8VLkc8BPiLA==</t>
  </si>
  <si>
    <t>aa751787-7f3b-ea11-80d8-0050568e5dbe</t>
  </si>
  <si>
    <t>YT1p0DwUOw7k08vSC35S3PPMikdSa3PgwMJay2xCF+mNSZV04gUVUXY8kjWM1TuGlB5vmCDnYx8QK1Pjsj7BgA==</t>
  </si>
  <si>
    <t>dbb90f8d-7f3b-ea11-80d8-0050568e5dbe</t>
  </si>
  <si>
    <t>m7t/SaPtcQRikgeCi+8krZgyyD4LoUWsmprSvo6wdndZqYS69rbVLJy3F6wh/OlQVDUyXV1PiWroPzg4vafP7w==</t>
  </si>
  <si>
    <t>558fc295-7f3b-ea11-80d8-0050568e5dbe</t>
  </si>
  <si>
    <t>tsbcJYA7GDqspMkhVsInhIx4GPuOxcM0VcFt/tIA0sa4oMY/q4sy0RIERpPjI9rINVm4YKV6yhkftMXh+BJy8g==</t>
  </si>
  <si>
    <t>f58bbcba-843b-ea11-80d8-0050568e5dbe</t>
  </si>
  <si>
    <t>NUKF4yw3UH7K4166yZmIs3njuQW3LUGUqGPRlcPPCTtOryR9jM+jwqL+0Sd3afHR7rT/1mb5d7tr99UEueQXAw==</t>
  </si>
  <si>
    <t>b1004b5e-b43a-ea11-80d8-0050568e5dbe</t>
  </si>
  <si>
    <t>T8h73nT7TobbqPQNoBLyGaYeYdh9jOFomsiSn9T3v8kK3kIPnhYSvtaSdn57gL45GFxR1DNTyiE0eLwJYBJvAg==</t>
  </si>
  <si>
    <t>fcc7471e-7f3b-ea11-80d8-0050568e5dbe</t>
  </si>
  <si>
    <t>V+pKIfQBjOztFBxGRodRia2KsqMptl4r/mnZErinFbzsmWf9MIurq8oiOLyHnELmHmjUuo74ffwSZIuvrF7cBw==</t>
  </si>
  <si>
    <t>5e08f062-7f3b-ea11-80d8-0050568e5dbe</t>
  </si>
  <si>
    <t>Y4Q9TtZj1GHsRwv+oNRKCeuySE76QyB/zOxB52G6Nz3LuUoLGHrWyldb8WXNEEtkK30Cvy5b7SApQ4n3Y2LQtQ==</t>
  </si>
  <si>
    <t>ed09996e-7f3b-ea11-80d8-0050568e5dbe</t>
  </si>
  <si>
    <t>zYeSK8M4XKxitsPNrLrQFkkCSB5urLkbYg1gQ77ni+GTIU5ioIg47Z+CaFyelTHjunU0BfCGNVM1FPzHWt+o7A==</t>
  </si>
  <si>
    <t>3097a178-2e38-ea11-80d7-0050568e5dbe</t>
  </si>
  <si>
    <t>BIiMHIvtqQdSPFjrOohJtA1uLkRMpxkhkevwEvu6fIpyPbqOIRQA/gCJ9t4TAdNXx3L6OMWVDhzZn/knds2yFA==</t>
  </si>
  <si>
    <t>948e248d-7e3b-ea11-80d8-0050568e5dbe</t>
  </si>
  <si>
    <t>bGmSFsP/G5Jw8MM0z7CGkLyg/CjorFh/Z26lYMs7xGS2ToMSG/sf8YKcLjqyedHbYABvZ5GU5Gs0KwiZ2y0Jjg==</t>
  </si>
  <si>
    <t>56bc6207-7f37-ea11-80d6-0050568e5dbe</t>
  </si>
  <si>
    <t>crItAG6ELt6VJTmJVB5MwAlEf6AqRnWmZf6AJYsxYXiNyp0eTkVizdNLvVMCtHMOWxwGGIAA1zbK1D/urHv2eg==</t>
  </si>
  <si>
    <t>74cfb880-8f37-ea11-80d6-0050568e5dbe</t>
  </si>
  <si>
    <t>j5uvLIIEGei6ALy3TyCR/NHaBZkQHLNYWVvd0uZ3zUKSvzVhEOgFjsXFYvhP6HcTxKR1Z2k7kXtPZjiXTslSjw==</t>
  </si>
  <si>
    <t>4aa8a588-9237-ea11-80d6-0050568e5dbe</t>
  </si>
  <si>
    <t>4YX/x6+XFSI2TSJXLj2CSTBdfNo7+UpoIyK2We1qzxhuISlfxBZQF1bYDg56g3czLH3lED59cUkdhD5nHzpung==</t>
  </si>
  <si>
    <t>5c38b855-9e36-ea11-80d6-0050568e5dbe</t>
  </si>
  <si>
    <t>wnDYoW+I8EKCpUtejkDem4N3W/tw5LOFXBvTljk+Q6R55cUKNmmZGR8V7jmweceqXL3QA1w0hMs15XfGuLi7Ow==</t>
  </si>
  <si>
    <t>fa13dd1e-cd36-ea11-80d6-0050568e5dbe</t>
  </si>
  <si>
    <t>nu7/G/fRjU2op+xMQH8P7oKvJXM3h50huucJegnerO2r1hSs3yk0S4zBGoqNn2sthLKC5DendUsjfSkNUPsoLQ==</t>
  </si>
  <si>
    <t>d390843e-de35-ea11-80d6-0050568e5dbe</t>
  </si>
  <si>
    <t>UGT/RDZfmI2HCKugyhqSIq0POhplPHNpvajttiywwMduDySy2aXHE8Ei1o2VZrRo8EP9dB3uoF+dpBTQwDRfOg==</t>
  </si>
  <si>
    <t>6dc79ef8-ee35-ea11-80d6-0050568e5dbe</t>
  </si>
  <si>
    <t>gssAQvfYzVJ5NxnAZOOSf6jGrkLQL3+p2fi7Q3lEjvnBNXJOnHkKglHY8BZ966TP4Ayanmm34JVdBJMmja3OJQ==</t>
  </si>
  <si>
    <t>5790a287-0136-ea11-80d6-0050568e5dbe</t>
  </si>
  <si>
    <t>LdF1/WDJloUxVcqIjCqCtljhUGCXfpnsLDW5eQxi2pPyHgtDsVHAdA44PJ/DfLTGFTKUiBIqy4YqOAgVlY41aA==</t>
  </si>
  <si>
    <t>7eb9634c-0436-ea11-80d6-0050568e5dbe</t>
  </si>
  <si>
    <t>erDEQw+oryvZuTKCIT2knqxx/W7oFGGTTwm/UIrjBo8dmqgFSjKtF5wLQx/9+9XFye1+HzFw5cb0ub7q7bTGVA==</t>
  </si>
  <si>
    <t>e0493041-1836-ea11-80d6-0050568e5dbe</t>
  </si>
  <si>
    <t>RrQV6RzsQREwec8EE0BlHsjDdh0655MMFQwHgsB7/bYely9dRZfbcyCBCdwRs+CH4UsE+ogxkT/lfNKFs7hzUw==</t>
  </si>
  <si>
    <t>534edcc6-2735-ea11-80e2-0050568e99cd</t>
  </si>
  <si>
    <t>MQWoUSZdEdJwzk02JTTDmN7dVNveQBp5M/tVtGt13Bk8bwZVec+2pIjk/C0ZpHeQA09tlk8FD0/lShsDxiu0jQ==</t>
  </si>
  <si>
    <t>05afac59-2435-ea11-80d6-0050568e5dbe</t>
  </si>
  <si>
    <t>glFK/1qhWTxNGVtUw+MZZEYzFY9W8HHvh7pXfNLrgvhh4QXDeUHOU1tkc66Kyw51jJYoO8ObEC2yJvDOd16UuA==</t>
  </si>
  <si>
    <t>3606b8a5-3335-ea11-80d6-0050568e5dbe</t>
  </si>
  <si>
    <t>bhgqwk2ZvvBBovR3aGbLqGED6qtFtXVkY794JU4ABENPPUnmxQp8S3QlAl5D15M5AJ/k1jzRwwLiRZeYL911Ow==</t>
  </si>
  <si>
    <t>be56fd59-4535-ea11-80d6-0050568e5dbe</t>
  </si>
  <si>
    <t>nRwaNNbLVtjBh4ojmuA2GwyHZce99y5LaA8d1Hsevs/5IiLc5O6LgQnKhv8a7Vrbf284761rZ6CnMGqPbKIQjA==</t>
  </si>
  <si>
    <t>b97568d7-7635-ea11-80d6-0050568e5dbe</t>
  </si>
  <si>
    <t>Mp7Q3Qke56EBDi+2XPalHZkFi0OXD2uUUFXjRq2o6TWS7nnqesUFyrgw6kAQj7xiFZ8I0hmqfZLgfBtfN8u2XQ==</t>
  </si>
  <si>
    <t>0e9607b8-9236-ea11-80e2-0050568e99cd</t>
  </si>
  <si>
    <t>waeA2NtFHVbJD1QuhvxJwVpbPR7Jl1jVzCO84qS1RyYu4JOvBWHucVouagDnrVpxx+rDUlRqlYJjJQBatrVbYw==</t>
  </si>
  <si>
    <t>1f801fa6-7c33-ea11-80d6-0050568e5dbe</t>
  </si>
  <si>
    <t>2Z4ktA/uvR3b1jOUE4GVUQbIg1d9jInJdEXD3oUZzYMrycBoba2HBVTd/tGRi/HhUyTsBVNnWe3fj1IswIe1Rw==</t>
  </si>
  <si>
    <t>119e9abd-7d33-ea11-80d6-0050568e5dbe</t>
  </si>
  <si>
    <t>j2aoQDohAuxMLuEqu8MWFNWbJDiDzplDML8YE4bdhv8ydZi5KwiP2iOAbBmny2h/ADTl7KAKSD+LOc2BNrM2Cg==</t>
  </si>
  <si>
    <t>28f336c4-e732-ea11-80d6-0050568e5dbe</t>
  </si>
  <si>
    <t>mS/QbNkjZ2C/PRRiKhUW1mjzENc60Xbfx3tbkSuWtli7327FWxqKyUNG0bru/w46VdnY8bGxXPGtaPsn9xkTzw==</t>
  </si>
  <si>
    <t>1591946c-0732-ea11-80d6-0050568e5dbe</t>
  </si>
  <si>
    <t>oXaXFS7kZPe1is5+qoxSMsXExg9zo0wKnmLnipSSbqebYO//4pPZ/6YXumJ4jolp98wNcOvKqT4EWUngkpg9PA==</t>
  </si>
  <si>
    <t>41581a87-2432-ea11-80d6-0050568e5dbe</t>
  </si>
  <si>
    <t>Xxit9IJ9YAm2MNq28OjjPyK042aCFlxoLOed/DrDaDep4Cw7jui7H0DwfWXm7M/hKxNWqeNlW86RMi+FPohrGw==</t>
  </si>
  <si>
    <t>2a0c0d4f-fd34-ea11-80d6-0050568e5dbe</t>
  </si>
  <si>
    <t>cR2f1Y/togpw8XEUoKmENZqL54bZWIp1byDQZpHzbT4vecJBgkoakFmr1uKIwQkcB2AQaz3+2CkLNiO2XHvoFA==</t>
  </si>
  <si>
    <t>7ade58f5-1f31-ea11-80d6-0050568e5dbe</t>
  </si>
  <si>
    <t>eGMeTB/h/TX+ElzAbKmpavqDcHbeaeHG/Fg/jsTRcvRHvpIrtRDaiwQ4JYghhz2WsmIVTZ3AJAISl08okW+NPg==</t>
  </si>
  <si>
    <t>8976097e-5231-ea11-80d6-0050568e5dbe</t>
  </si>
  <si>
    <t>lgl3LO0enuRGydC52Amyw+MlGGKM3mXd9+8jQgxHEzJSKhzMZ3bfuqXz1szJtvwg4vIffiYYA5SfGPcUavS9mA==</t>
  </si>
  <si>
    <t>113ad95a-5331-ea11-80d6-0050568e5dbe</t>
  </si>
  <si>
    <t>YZk47smq0URCldPH3+fEJYfOvqIqw3NiBaBCy39bKydbqI0JYoS2lMr4wYiW0FTB60tP+OLcUIUvASeAWudSyw==</t>
  </si>
  <si>
    <t>6fca6ab7-5d30-ea11-80d6-0050568e5dbe</t>
  </si>
  <si>
    <t>kPj/KUqIbm8DyJ1C6PzATpKAqH9tJdJcbt38eOr1lJ9KxYbEKdhoeIAswy3BjaOYyEz58HmyzyLxNUuiRIvQ9g==</t>
  </si>
  <si>
    <t>0af02512-5e30-ea11-80d6-0050568e5dbe</t>
  </si>
  <si>
    <t>MZb60Xet819J+7NJi1X+9XHRqHYaG2b0uR52jKMMwvSNRAHEJNpfQ/H2gXTXPRWCM/PaC5sdqRpugh4ep2ht2w==</t>
  </si>
  <si>
    <t>d46cc08f-6430-ea11-80d6-0050568e5dbe</t>
  </si>
  <si>
    <t>bKfeAv51+nlDCOkzTXRPGaQBI/hMkKkFegoBh2KUiA4kVW4TAMPY3KQGqIrNVf6khJUG0bqNGvL6Joi1td9VAQ==</t>
  </si>
  <si>
    <t>336c9aa2-8130-ea11-80d6-0050568e5dbe</t>
  </si>
  <si>
    <t>PYucyyO1fMzlLz/5F43lKGjL610sU5iU0O6+v34JCiVEhK4hHrYO2IjcPV3Rtxu5/xijig94ZvzW2riO6AFF7g==</t>
  </si>
  <si>
    <t>09f87443-892f-ea11-80e2-0050568e99cd</t>
  </si>
  <si>
    <t>YOghyT0ak2nDwBzw3sodiRpp+dqbY/fsLOFpb1tYm0SR1sO1usf8K/8r8dQN/EQVvaGvUs608nB7veswIlp5VQ==</t>
  </si>
  <si>
    <t>86eabdd3-9a2f-ea11-80d6-0050568e5dbe</t>
  </si>
  <si>
    <t>L0RyBufpnm0yDTbiuLotc+9zZQJ0tgShgYpyAVjGc6Bs4ozhDLzxdlq03n6CInauuuJDeAlIw26fqeR/c1qLDg==</t>
  </si>
  <si>
    <t>68bdc3e3-a12f-ea11-80d6-0050568e5dbe</t>
  </si>
  <si>
    <t>J2vZGzejqh6vSMGWkCG5BZ6aQqMFP+BCMLSf5WfTFnsO0nRjwlmfvC98coWkZsIhadd31B3G67R1iMTQTiuJ+Q==</t>
  </si>
  <si>
    <t>739bbb6e-252e-ea11-80d6-0050568e5dbe</t>
  </si>
  <si>
    <t>D+zZ/2N0d4XRJr6I5F6IgwUPchuRRTVciwCep4ISmzEE2/hwwMFy0xQ1OYOuieWPKngZOiFY9H2Cxx/FL2ogwQ==</t>
  </si>
  <si>
    <t>073babd2-462d-ea11-80e2-0050568e99cd</t>
  </si>
  <si>
    <t>GCAoUBdAg/5azFFDXPeHELl9vmUHzKKLSFgPQJnR2+XoqaSIsxgwa9pRyR5uZV2et74Oip2Z6d89Jerh6BGt1A==</t>
  </si>
  <si>
    <t>d0dec90d-352d-ea11-80d6-0050568e5dbe</t>
  </si>
  <si>
    <t>2wzULhsWPWwtjh5J9kCC3aQGoUEwzRoTNbPjhHIfp/w2UD2IOd6s3txuR0yjAlCJJRO4z+BSuYWzvHSHCJDeNg==</t>
  </si>
  <si>
    <t>54cc9f49-742c-ea11-80d6-0050568e5dbe</t>
  </si>
  <si>
    <t>fOAjO5w5ViwWYpLE4RAYcGIBB3AJfnfqeRpvgG89I7P5KyWQr8l3Q2wIgikb8MpvBkC05pDE2zWo01hEixM+fQ==</t>
  </si>
  <si>
    <t>64815179-772c-ea11-80d6-0050568e5dbe</t>
  </si>
  <si>
    <t>pYLR3etFwLR2NVVF7ghG9kpJfdwi76C30rtzhdDJuH0hP1po68wRwaWRTZYivG/cYTV6EykJRiT2i3LjnmzvCg==</t>
  </si>
  <si>
    <t>7a147dcb-952c-ea11-80d6-0050568e5dbe</t>
  </si>
  <si>
    <t>WczO0B50+B9AevDROvvdy6zQn9A4YuGm0m+nbPoRAmD1cTgbrs/W9CjQB1LL2+7oaIny3cGMiRdN03Ag+T3G/A==</t>
  </si>
  <si>
    <t>6d19d7cb-c52b-ea11-80d6-0050568e5dbe</t>
  </si>
  <si>
    <t>HtRLY16gRtwGf6xTbTJoPpr+qYW4hsC6pEQx2+KDypwzUHTBS/sVgSW96sf2eeVGatXVbtHEFnW2dG/htdwlwA==</t>
  </si>
  <si>
    <t>171c7a06-882f-ea11-80d6-0050568e5dbe</t>
  </si>
  <si>
    <t>m5yB1DRlTJuJ0WVK5OC03yVowbn5Knp/TjcCj742utR9Q5OxpzhFuCSiForygPzsv4gb1yrpGE8RuIYH0w3tLg==</t>
  </si>
  <si>
    <t>b64ee461-cb2a-ea11-80d6-0050568e5dbe</t>
  </si>
  <si>
    <t>xvvARTMyDr4pbAzDBexBrsVh/MsOgTdR+0wvxlYZKBb5Uxbx1ojYyUdI0mMWQTOoA4BAhAvdHYwiHMU+HXWoow==</t>
  </si>
  <si>
    <t>bed09249-0c2b-ea11-80d6-0050568e5dbe</t>
  </si>
  <si>
    <t>yiIHO3WorR5jysYIk6lnrGhZY+rxYNOORzd7bHU/58+MvQtpnK74DkFxiQwN/E/0RPL8ejToh/JBOBnBPHJ+9w==</t>
  </si>
  <si>
    <t>19e3b151-1e2b-ea11-80d6-0050568e5dbe</t>
  </si>
  <si>
    <t>BPEBhgdIIXfeNRWaEo/y/hxRC3k4hgToeFxTlkS8pCF4JhYiYh3Vo8X/5HTV02CFXzUNU+5PVmppQXY53QxHaA==</t>
  </si>
  <si>
    <t>10456923-112a-ea11-80e2-0050568e99cd</t>
  </si>
  <si>
    <t>49+nn/9i8nJJa+J4O5q7LXHYZnixDA8l/w3BgquNuHMpBBa7mQ32RZUQLbDBf3FpnFb4U4UkPHGi372SesN0UQ==</t>
  </si>
  <si>
    <t>49036a40-1c2a-ea11-80d6-0050568e5dbe</t>
  </si>
  <si>
    <t>um3lsv1y5W4Nqblbfj1Ywu+gfVblfHR4AvAdDARBtpL3L3VUJmztynvJ1C/tjIQrddSrRDOkgME84jX8mBNR2Q==</t>
  </si>
  <si>
    <t>9a492ff1-6129-ea11-80d6-0050568e5dbe</t>
  </si>
  <si>
    <t>HfrxylAW0CClyz7eBMoVGs1YG6K728co6Ohh2Hi4BU6LhTcsqgSOERWlMnEyQcxQocjWzxQbQUE4rb1QJZMsYA==</t>
  </si>
  <si>
    <t>330c841d-be27-ea11-80d6-0050568e5dbe</t>
  </si>
  <si>
    <t>L/nKiUGwItCOCspdfZi2oBsLPIUVnfKOx3vXWRX3huETuU92DoeL9gQviOyUGyy5srX6FxxNmlL43No5zx6lsw==</t>
  </si>
  <si>
    <t>c0b3e713-d927-ea11-80d6-0050568e5dbe</t>
  </si>
  <si>
    <t>W5SabaEQDuSxkIQDXrnfYjS28ObFDA54vN9Q/OmtF9lBgWZoEwqp5X8UfbTtMQjyG5r52MuKgBcLnpn9mfZrCw==</t>
  </si>
  <si>
    <t>b0ac0b8d-ec27-ea11-80d6-0050568e5dbe</t>
  </si>
  <si>
    <t>o7EJlV73nk4rdmHKSejQbCen48KVrcbHZvB3Nv8UnBbFneFUvixfXWdB9jiv7YRFx9qUG3XtTxUBulyHb0082A==</t>
  </si>
  <si>
    <t>a0dcb450-fb26-ea11-80d6-0050568e5dbe</t>
  </si>
  <si>
    <t>WmbgjPv37ZH+wWT9HQ3IkOo/ltpO9B4RSXFz76rn9EO0hekwm6gQiOExkNgLgkO9wK49FZWiKnUhTpDrjTPT+w==</t>
  </si>
  <si>
    <t>9070f35e-0527-ea11-80d6-0050568e5dbe</t>
  </si>
  <si>
    <t>kvnzlCgzlFXdRHdGKPFV0sl/oFUhMNBVhGYtDCZQvIBDqPLYCrdnZHdE79XTmMPwVkSasAJDU+XLOACGUBBFAQ==</t>
  </si>
  <si>
    <t>c1a234b1-0c27-ea11-80d6-0050568e5dbe</t>
  </si>
  <si>
    <t>e7pOSMLGMujIRU8BkwSKRYCqsXUwKbp2HroJkNHE+DbCIwhAaMCwqEfkD7IrA5vW1JOHUhI9AnQA2oT548lXPA==</t>
  </si>
  <si>
    <t>2cec175d-1627-ea11-80d6-0050568e5dbe</t>
  </si>
  <si>
    <t>pvAmYv+Ldy69HK0FrQ4WeZFicJU4vbi6RToN0qQWnFm7ybn2sF4IfyFnl0SQ2LPrZgztiTiGwdxZy2APaFjhEQ==</t>
  </si>
  <si>
    <t>f8e4da31-2c27-ea11-80d6-0050568e5dbe</t>
  </si>
  <si>
    <t>wDsndvZW/CUUCw4aJEDxVMb8kvu+mXgazD9lDKshakhoF162Kfl23AHNQVpzyemjgU4fZfRq/OCqJ7Z0xlGbTA==</t>
  </si>
  <si>
    <t>b11bd585-3327-ea11-80d6-0050568e5dbe</t>
  </si>
  <si>
    <t>6fGEnIbJGTdHvAWPk3SOLYcdmJr4Iqjk56k1miqWohT7eQ2DrKrb2MTvJ1TXaTMUOxHY21NI213xuiLidh2TZA==</t>
  </si>
  <si>
    <t>89c27383-2626-ea11-80d6-0050568e5dbe</t>
  </si>
  <si>
    <t>JPVMB8OZiH9w4GOCSql98Vq2v3liQO85puaO2Y/6hlFjzFCzzZuVQMBZP8dWvXQ3XTJEwW+mnDSC+4gGgYp1rw==</t>
  </si>
  <si>
    <t>40222a5f-3326-ea11-80d6-0050568e5dbe</t>
  </si>
  <si>
    <t>qPFroAruUCoTbQICSsz9HSGVEk4RDAT/ZVbAGoH153zPEItGqKu97HkfcQHDnJMmU20sCUPZGWSU+nciuivOoQ==</t>
  </si>
  <si>
    <t>2724f726-4c26-ea11-80d6-0050568e5dbe</t>
  </si>
  <si>
    <t>5Fz0xN06I3TuAU2AahcCWf5PI7VVz7K8fvshEotBDImGbsAOfvIJB5ZUO58hzmalD5TnLDzkgZEMZ0qVk0w7YQ==</t>
  </si>
  <si>
    <t>e7740268-5226-ea11-80d6-0050568e5dbe</t>
  </si>
  <si>
    <t>M8RUpn+C55h7qVzkzK2+KcXz9429xf8naHY7602Xj5XlGD9cbvvidD4S/hwvNXAfX3MmiE1XuVwwzTvQDR/KLw==</t>
  </si>
  <si>
    <t>dba89551-6725-ea11-80d6-0050568e5dbe</t>
  </si>
  <si>
    <t>60Kp8Y0lJ+a6UTJEHGGRRZYkh6cEXPR8O/8Vu+36QURRL6v3cH3WfTlxLv0kUlVg3JpndL809YchqCDX1T+zmQ==</t>
  </si>
  <si>
    <t>7af85648-7a25-ea11-80d6-0050568e5dbe</t>
  </si>
  <si>
    <t>uWgvn7OlXh8zWS2DKJuNuNbtPLvovvITYG4lb3Sf1O9BSg2UzLk63BQgLOcoZPQw1Jfe9gJSdBeMzVKSs3JJcw==</t>
  </si>
  <si>
    <t>4e3bbf95-7f25-ea11-80d6-0050568e5dbe</t>
  </si>
  <si>
    <t>OyAqgPfdGxOH3NUNU5CP1brL+OU+5QUOYvLKoHFt8PuGBqh+vXuwiqzH6ewdojPEeKCVRVdkabGkD1EmlNCl2w==</t>
  </si>
  <si>
    <t>53374cfd-f12a-ea11-80d6-0050568e5dbe</t>
  </si>
  <si>
    <t>qksQk+TCyaEoeDIx5jN02u1IHtFtHz9Ugj2mSUrSK1m9Q74qxFa4qnjzDR27Qsyy6NDpeQp08InTGXk9apfXcg==</t>
  </si>
  <si>
    <t>05bf4d9f-b924-ea11-80d6-0050568e5dbe</t>
  </si>
  <si>
    <t>1euJMU9KUXE5+U7Nv8blKaBBBLujoiM1A9nWfc3jSVYnhzIAlcJq28Oybo+C0tosJrMRUjYxACNvDWYaIWqXEQ==</t>
  </si>
  <si>
    <t>23efcdb0-c024-ea11-80d6-0050568e5dbe</t>
  </si>
  <si>
    <t>807vtRoXSeOkOh8Rk8fQYovnJ4em3pdtT3TFDM8xugj67T5OxcHluWfLMdF+tPKy0Y/cRtOSYkKM38Kfpbn14A==</t>
  </si>
  <si>
    <t>ba58972d-cc24-ea11-80d6-0050568e5dbe</t>
  </si>
  <si>
    <t>T1mkmGzsKhwKgTFkMgJHw7k28Rbb/tt1tVc8sY0kgGwjchFJyhDjLIATzIHSOGAZ5xJ6lKBZoY5nAVvCuzHA8w==</t>
  </si>
  <si>
    <t>21344af6-3d22-ea11-80d6-0050568e5dbe</t>
  </si>
  <si>
    <t>yb+SEfSMw7kagbf7a9+iQJxqysAGbhL4d8qTdPoOlFDtVlJ9Cl7WGHfYkN3+4OIh/lY5wWuyFHDZbGrhV9A8LQ==</t>
  </si>
  <si>
    <t>cb6bff2c-3922-ea11-80d6-0050568e5dbe</t>
  </si>
  <si>
    <t>J+iLUiF9IuXsW0J0AcqaqJC/JUzVws6wugCemJaTLVWZUVOuquqKtEbzoonu9iYad7ElTy0ZGFKkBHwE7Ox7OA==</t>
  </si>
  <si>
    <t>9d0ca9f0-3b22-ea11-80d6-0050568e5dbe</t>
  </si>
  <si>
    <t>82Xyv6XAyaFujjxTifmaYL0BZ5KzWr/qG53B2DMj4yKLV7StSP7g+xIl+QtDGr1+6gs52GYpuv9r3uAhhN5HBA==</t>
  </si>
  <si>
    <t>356c72c9-4122-ea11-80d6-0050568e5dbe</t>
  </si>
  <si>
    <t>MplKVJyMHCQqN6t31+xYuEgpAMG7Oj6o89DnTbMC1vKmI47XE4LXu9vP105IFjlb4SaklUECeY8UpUb0bcjnYg==</t>
  </si>
  <si>
    <t>91aef74d-5322-ea11-80d6-0050568e5dbe</t>
  </si>
  <si>
    <t>bF1qO5JFGXDWqBDcTEgwkLKD6ZR44SRl+ouwsZ/xii36MBWIIaIcfIrWkO7OrVz3UdO05lYoy5SOPFEr6klX3g==</t>
  </si>
  <si>
    <t>79beab25-5e22-ea11-80d6-0050568e5dbe</t>
  </si>
  <si>
    <t>I22TjxX58cQOdbI0HS8HBwjIyJLRwrtNECp4rwnCINiWUi1cQYcVNuBIGZGuUlV9whyc6rcQNYFqvVnLfnDhJA==</t>
  </si>
  <si>
    <t>99e97610-7d22-ea11-80d6-0050568e5dbe</t>
  </si>
  <si>
    <t>rFiyKmY8IUSGXoLLQtMrGMLpkvuAw/NQ0DvHayXpS970w5r61DA35L5Xgc5MBA64rWx99o07iaJCmF2LMX98lw==</t>
  </si>
  <si>
    <t>2c12d71e-7321-ea11-80d6-0050568e5dbe</t>
  </si>
  <si>
    <t>Ssu/nHqYL3IWu7q/+lNIEjEGRJM95/iAxejd/d5ReIbXkzPfqU+a+fqi0aw+z9/AsvNCrfF/FvR44fu0GcgweQ==</t>
  </si>
  <si>
    <t>33dbe350-a520-ea11-80e2-0050568e99cd</t>
  </si>
  <si>
    <t>horN9CSWNY9rmtOygKDK5PwHJ0NZIzotRSlfOHEcUrfhiQjoKSOKjAB/pT5ytltfPlOmiVENF6C/Dd1YUzQvbA==</t>
  </si>
  <si>
    <t>80f1aab0-ad20-ea11-80d6-0050568e5dbe</t>
  </si>
  <si>
    <t>vQGfeXOkKre0lOPX/MUmkx6QzdE/tymynDkYuwHDFlaqk2ZMdXpQtn3KexpTgEtW2IvfOLaGc4B3ue6qeT/Qkg==</t>
  </si>
  <si>
    <t>172d83ef-bc20-ea11-80d6-0050568e5dbe</t>
  </si>
  <si>
    <t>VU8QRP2HGwKqYfglw4orkBDIGdt0XQx7pNLiuzHeKnpCCIGA3o/kgp8KaupdlGnJ5C2whJca7OoZSOJCSXqVSQ==</t>
  </si>
  <si>
    <t>9b624c24-c120-ea11-80d6-0050568e5dbe</t>
  </si>
  <si>
    <t>u7+qf0JzRsLEmHgJXDRpER3/nZP7s5koCoqBsA0dRNbf9y/cORkJNOXrO5WmQ/QcA+LGqj4fVlVi0rsApR4mnQ==</t>
  </si>
  <si>
    <t>5fbf3a4b-da1f-ea11-80d6-0050568e5dbe</t>
  </si>
  <si>
    <t>KGH1lWhpe5YmXUa1KciNLURbKxr2D8my87CeGZheXvAHYm5GWN/EjGA/NFbRC//Qi8lVuMgWd99WtqBMVeEH9w==</t>
  </si>
  <si>
    <t>d04c4ad7-0720-ea11-80d6-0050568e5dbe</t>
  </si>
  <si>
    <t>rmb4cwBz/KSubt6+zd9tvxBUg10eCOtIrXrlrQc7QEevcsb6OdbQfQXriNmu9w+eLukwRhq4heQ7V1K1ia2ugA==</t>
  </si>
  <si>
    <t>0fe5fb1f-0f1f-ea11-80d6-0050568e5dbe</t>
  </si>
  <si>
    <t>kaTe6ATju6CyoU73YCAEaRW17K4AS8NVF6NPTdSTi+rhJOBiut0fpw1x8BhFGh0qNy8ib4zWYffOMwOMTdcmpA==</t>
  </si>
  <si>
    <t>02c71de9-1f1f-ea11-80d6-0050568e5dbe</t>
  </si>
  <si>
    <t>fOexGzIWTSUQAb2tHVEGLag8CaL1OnGZ4/3z1eAlwyYwBaNzf8GsvkR7bmBmxSm4Og9iuwlow9RxYChXw1sdIA==</t>
  </si>
  <si>
    <t>2ab1bd10-db1f-ea11-80d6-0050568e5dbe</t>
  </si>
  <si>
    <t>H16KOsoobNt0XS3k7BL0ToSQJhjWY6OrgiIjBpc1nllrAPMS0fkTRrSn3yMWS4cj8Chm3psLtT7nZyVLoUwFSA==</t>
  </si>
  <si>
    <t>6034b261-a81c-ea11-80d6-0050568e5dbe</t>
  </si>
  <si>
    <t>EGWbUuP01LN9Nl2p3cNptbWzJEPpCYaWAiLgoBo1D6E+SJVVjF0Ee3g1ZXfHMpe2B16p7QY3n7g4z/m7kUMyuQ==</t>
  </si>
  <si>
    <t>b4863915-aa1c-ea11-80d6-0050568e5dbe</t>
  </si>
  <si>
    <t>HUc1mHdioCayD+1PKULIfT05lu1KA63pYEu8o663+NPHkRqcCQ1LYKFEmxwFq8shB2IBAKmLNIyOoFksZX2X0g==</t>
  </si>
  <si>
    <t>8a7c112c-ac1c-ea11-80d6-0050568e5dbe</t>
  </si>
  <si>
    <t>qCNKqq6Q7CSN70vyhwpJm9ykYr3tcGtEPJKiKcm15W6sTAZ0G3ILsMMBRYRWBMmhZwqxVMbvDk2CwW7Oqtapng==</t>
  </si>
  <si>
    <t>cfa124ea-d51c-ea11-80d6-0050568e5dbe</t>
  </si>
  <si>
    <t>vL53Fo/TWF7rP7gPQZSbN0NqeVR1otNK3iDsRsHqNneHNgUrTpNrCXkRU4aeMSShobqq+mp9ZwABMB5fCpSNXg==</t>
  </si>
  <si>
    <t>0cc246c1-dd1c-ea11-80d6-0050568e5dbe</t>
  </si>
  <si>
    <t>MPqs8YUXJRzDCNCjVR78U09BKCT24LWScMdDAVKGUs/x+7e1m22lH7Qoak4o4EH7b6j3nNwvc5kjJWdt0b5fHA==</t>
  </si>
  <si>
    <t>85349fa0-f51c-ea11-80d6-0050568e5dbe</t>
  </si>
  <si>
    <t>GDJZx9BFwfMbUwAh4LoUburHxxIeG2zhafmk0cXwhM/Z7IBhRf/4mvOqIn+W9/YlzkRR5ww62sKRGEIpf9RPBQ==</t>
  </si>
  <si>
    <t>e5ce5793-d91f-ea11-80d6-0050568e5dbe</t>
  </si>
  <si>
    <t>3dPmc9bJo+27yQvXMM9CM4Uwpnp47JHV6i9WRlWB0KZaCGpXpU8oNUY2+FfiNqZXSKkKA8oRWzrKoK3Wxc0UlA==</t>
  </si>
  <si>
    <t>7340b3a7-ee1b-ea11-80e1-0050568e99cd</t>
  </si>
  <si>
    <t>CCwPOsNs2pZrVBHK7FjjuHF/hOucJ/uDF3/6j6zrUECczfvdymQSyYC9Nxx0zLpkt9UY6K9qkuGpsuyTWFt1Ig==</t>
  </si>
  <si>
    <t>acce3a6e-f81b-ea11-80d6-0050568e5dbe</t>
  </si>
  <si>
    <t>y6vyTVP5jyPZmL+1HnQH9ciUoepYa7/PnwER/dcHBTgAwKcPYjusO8usHrII3y1ed+9In8YBWaJfDn/nhHo4Qw==</t>
  </si>
  <si>
    <t>fcb08712-431b-ea11-80d6-0050568e5dbe</t>
  </si>
  <si>
    <t>8tJr4OrhTSBcOyY/JVifzYXMhsFt+U9W/m0yN6O1caKZW8bal3V8XNaK/PjHG77Q/4NPdofJqtVIg2xdm+Rcig==</t>
  </si>
  <si>
    <t>a621d32a-481b-ea11-80d6-0050568e5dbe</t>
  </si>
  <si>
    <t>UXF45nohn6brgGwGLzWDc0LtFZg0jU1SJ2L6NPPPtPJ70cI76p+AqGWuL6LF61vHXZhRF7kfXxIeKN3BjUIyWg==</t>
  </si>
  <si>
    <t>a383e41d-621a-ea11-80d5-0050568e5dbe</t>
  </si>
  <si>
    <t>tOSE8uDdN2FoUbqgvozSOjPILHQpRBjoggkp5oYBk2j78sQ+Pps8IqWZpVvmtiUkYPrVc7RQ6P9qClgVFI33Eg==</t>
  </si>
  <si>
    <t>9435ec95-6a1a-ea11-80d5-0050568e5dbe</t>
  </si>
  <si>
    <t>nTOgp4itnZt3qAM4n5+O++wBIHhx8Kbzn1nEv8ahEFpprlqJGsbHaykT6nV3TA8yfbesKFNUf+No6gent8Ffpw==</t>
  </si>
  <si>
    <t>467fabcb-6e1a-ea11-80d5-0050568e5dbe</t>
  </si>
  <si>
    <t>2EVa8pebS13ZlPs3rJXFdUjudx0Hhw/Ry08ixM1luwg2t621+i1C0GJB380xBTgucdSOcaJ5THtJTnqYpRVPzw==</t>
  </si>
  <si>
    <t>d5e500d7-7d1a-ea11-80d5-0050568e5dbe</t>
  </si>
  <si>
    <t>1jTlaJL/bXr7gY38t8+XMNoi+fdjIVohbzhdFW4sBng1kIPcyMJDlcq3azzXKK6eCa4RXFMBcBq9V9qROpZUBQ==</t>
  </si>
  <si>
    <t>e1ff2455-821a-ea11-80d5-0050568e5dbe</t>
  </si>
  <si>
    <t>Y2XGzxgQ+h+zPvOs9zFpVGNsS8RU2ekFTj9FGBV+4cSlf3JOlKSDDwHakB7d/jO32ALk6ezoKBJqgvXEEpP8Zg==</t>
  </si>
  <si>
    <t>f3ca3e9d-4217-ea11-80d4-0a94ef61e589</t>
  </si>
  <si>
    <t>PHfxmS/NqPXlkFOxQJnH1aTrV6Uo/NEB/XQxH8hHpIDtxq0t2xdqqpy3Gop0bMmLANH23nlakdHuVOrIC9RtwQ==</t>
  </si>
  <si>
    <t>bdec3dff-5017-ea11-80d4-0a94ef61e589</t>
  </si>
  <si>
    <t>QwZPF8FCz10c0XRQ6fYm/hXpu8FOywKswN0Lg/HbEJbTW+BgffrXIKMwFIDfKKD8ausn+R34/v4DC/smIt+qdA==</t>
  </si>
  <si>
    <t>990b57ac-5617-ea11-80d4-0a94ef61e589</t>
  </si>
  <si>
    <t>+CI3VAXn4tG8iFR4xW9HfmaZZM3WaqEXuY+Z4G4w7/nEAqp2ESjdZR7U36ub2LSt5QAwb88HVOhWOKgjDfOwOw==</t>
  </si>
  <si>
    <t>0bf264ad-5f17-ea11-80d4-0a94ef61e589</t>
  </si>
  <si>
    <t>znspSBAzSiewMpOsDeZ1+UTjrKnTqV6JOsMLs/5Sf2ZJqo9xIuko1SjOhQLLLunLCHToqAz1TU25HG2Pu3iOng==</t>
  </si>
  <si>
    <t>af06e2c8-6e16-ea11-80de-0050568e99cd</t>
  </si>
  <si>
    <t>RrNTKFwt/QsT8bZQpnnF+m1BWNZnm/PtyvVm8SXJpEV2r+QB/PKNAP/79W4vseG1hpzWf+uoAA6klqaMihYYGQ==</t>
  </si>
  <si>
    <t>e1c4f3f9-7616-ea11-80d4-0a94ef61e589</t>
  </si>
  <si>
    <t>A4uQsYuRSMUbE1yKARXz9m390Y0bSNtlEjg+wJALXVwl0jTCTl+2vropIrFkHdD79CamXPuh1dtMvKAyO8kIOw==</t>
  </si>
  <si>
    <t>db739882-da16-ea11-80d4-0a94ef61e589</t>
  </si>
  <si>
    <t>RLX8WDOVbEmUxzTEfCYMAWB3JjUSDDiGvpiFgRfqwnprrfJrvEsMrkgdh7iosskBPKtr6eZ31Twfa1yNnbRPdQ==</t>
  </si>
  <si>
    <t>22ec5e6d-9d15-ea11-80d4-0a94ef61e589</t>
  </si>
  <si>
    <t>jGx5YiEjWzAey/ohaGmj9Zzu/y0yWIy5LfnyZ4AYvbvMp84nkQyntxl7bC638X7fxolK4MVZqUBJpS6pb/KAtQ==</t>
  </si>
  <si>
    <t>5370db46-a015-ea11-80d4-0a94ef61e589</t>
  </si>
  <si>
    <t>tAePqPwwXKWTMHtv5LdNGtxoXcTij1i9kU8C9aNTsHgeRxKg5tRJf7IJKzAH+yVFIrXxp3lG4IcjuJ8M7GGrIg==</t>
  </si>
  <si>
    <t>b6c8cf6d-ba15-ea11-80d4-0a94ef61e589</t>
  </si>
  <si>
    <t>noMUcvCtzuHywdNHNs+GaXnKklxlRxYpGy1BiV0S1dzaTcJO/1XekaXOvBH2et1yucVmd5s3R3wehge/4uMPvg==</t>
  </si>
  <si>
    <t>4e680eaa-bc15-ea11-80d4-0a94ef61e589</t>
  </si>
  <si>
    <t>LHJiVCzFZ7ANnFAJPGhyG/nrjre3orlPa+zEfAoD5L6ftmVPgkD5vDhYAPcWxY/Ac0JxJjRRvJB33EbantSdig==</t>
  </si>
  <si>
    <t>364fe899-e414-ea11-80d4-0a94ef61e589</t>
  </si>
  <si>
    <t>2xQkZ9n1ettGJwiy0UfowXmIsRALaNjHPk4rYL06y7WsJdi1i3RknDWXxlBu3wf8ua4xEhdzQeEJcm+3osEk6Q==</t>
  </si>
  <si>
    <t>aa2112ba-fb14-ea11-80d4-0a94ef61e589</t>
  </si>
  <si>
    <t>U+w5MPLv36DxCeSxggbpwuHAv2RL76DW1eimEQnFGATw6tP82ca7mUzJqrL67YUEm1if67wPNEJITucS0wLbdg==</t>
  </si>
  <si>
    <t>bc5047fc-0815-ea11-80d4-0a94ef61e589</t>
  </si>
  <si>
    <t>jF1rg9rBx0xwQMWXjsEs9/+1tqYc44+irKotAHGOHRLOZsJXcA8Qq63Wehz/Bd+ChgMnt5dQV3ynoM0Um627gA==</t>
  </si>
  <si>
    <t>afd4c5de-0c15-ea11-80d4-0a94ef61e589</t>
  </si>
  <si>
    <t>e8bShscKgFqxx9GTTnmPlZL4oDidB9WW5aw1YWFHUTKB6LNsdS/clrfnoTayYpNLpj05VOvo07lS6VI+5XMGAQ==</t>
  </si>
  <si>
    <t>34bc1823-3c14-ea11-80d3-0050568e5dbe</t>
  </si>
  <si>
    <t>QD5uY65tE06myuZoEG52dOL+3MaTc7Bc5W3yU/DfaibIBtVxXVAHdvjEM/U+dvi6RN+WI5mXr3qsggM/FvKqFQ==</t>
  </si>
  <si>
    <t>8f90ef21-5913-ea11-80d3-0050568e5dbe</t>
  </si>
  <si>
    <t>eKqJMPY0BaNVQ6VNqYRGfIKO6pQxU/OTkphei/d+Jw6MJCGKWqF5wzJYnm0YtSeHTPqNh0T2f0K5R76Hu1KUHQ==</t>
  </si>
  <si>
    <t>c78857be-c012-ea11-80d3-0050568e5dbe</t>
  </si>
  <si>
    <t>QtDk+CXBHDRFn0sa24x1fxdU1HM6k456K0qK3N6UkWARev7HtKuEm/EdlCLxou22Ljyxcp5mHNzVTwaQ4ISkzg==</t>
  </si>
  <si>
    <t>8e78c3d4-aa11-ea11-80d3-0050568e5dbe</t>
  </si>
  <si>
    <t>bKpQUGHrhRiRQqyuo/FMgtzL0VbWJ6wVOzFEqZVMNncl0DTxo5RvOuJKKdIIXruG2NgldhdBdxaZksDeDNu/5Q==</t>
  </si>
  <si>
    <t>127df971-fc10-ea11-80d3-0050568e5dbe</t>
  </si>
  <si>
    <t>HdGryAe5V0YMYWrHLMLfD8i3e9lEsYXBOecQS4oy9IEjFmNntnTo7mjytzMQTv4dTcGZZ9VBwpSuTMkeDHRYZQ==</t>
  </si>
  <si>
    <t>774138f7-fd10-ea11-80d3-0050568e5dbe</t>
  </si>
  <si>
    <t>lRYDHBMKlFmuw1XiO6E4vfVkxIBEej8UfqD8ibh462c29YoXEnP9CY/vA0UueQfXblb+L8IgNpA2mN3Pdxbqzw==</t>
  </si>
  <si>
    <t>b8b4c075-0a11-ea11-80d3-0050568e5dbe</t>
  </si>
  <si>
    <t>rN6nYLCT9osmP6bmrFmvbyLGuXN6wE5S5FgJAclKOPwxg2rkhlLokul4NdkexHZ+cks+LrDMGiG0S3Cc3DUR4A==</t>
  </si>
  <si>
    <t>ab230445-1911-ea11-80d3-0050568e5dbe</t>
  </si>
  <si>
    <t>D6DqEYdh3LItm8Etj9tD8tMoShnnnzyufhS/VbXA6sOrqEg5Xunat0KxXQttke8MNH5MmCxJIrM8pQrs302CFQ==</t>
  </si>
  <si>
    <t>8bf29e76-3710-ea11-80de-0050568e99cd</t>
  </si>
  <si>
    <t>tp4uIbcTdPhvJZorTJxRcvmQxpXITS8naajpyUmE9kjr6jBbODS+eJiVanafrtjSXeUznf7R+xovUqPp/OxyNw==</t>
  </si>
  <si>
    <t>7f9978e1-2110-ea11-80d3-0050568e5dbe</t>
  </si>
  <si>
    <t>VXiZT9LwYGeC6DBpPD0VDsx3GEKCxAbr/qUttqwycFtluoQKJI0iIKU02j7ryqnpp9fTyHjtvgTrbvCdLBGyOQ==</t>
  </si>
  <si>
    <t>012b3c7e-2b10-ea11-80d3-0050568e5dbe</t>
  </si>
  <si>
    <t>c8i1+5mbmzwJdcyS7eAar1m9CiQO5o4CHZVaIkvPcg4oBEXDXM1p8SAC2Iz2cCPYb+fiZ6bSjzZruWF2BZqYuw==</t>
  </si>
  <si>
    <t>e92e4149-4f10-ea11-80d3-0050568e5dbe</t>
  </si>
  <si>
    <t>CmC7SMHwzJ0/A9K/Hd8G4NudAyPJDnviYXu6PdLqsbBOQTnPyjmfgN4yTvz/Q1dr6tLwgKsT2bY0/9kORqZPBw==</t>
  </si>
  <si>
    <t>bb90b384-5110-ea11-80d3-0050568e5dbe</t>
  </si>
  <si>
    <t>JUAurQfSLxHTQyB1gR/jwK+5M/fzo5ExwidaYeTYAmQO2VjwBOvu7xi1dSrDbm044otORHujoXZDLGouwmCL2g==</t>
  </si>
  <si>
    <t>32059824-5210-ea11-80d3-0050568e5dbe</t>
  </si>
  <si>
    <t>dl0C/qk3w2YoB7HznK4tx0YpX4qrFyLLSHMK+yK0lY3GNVrFkcT0NodUB6kbZScyAqSsZWhzKcSnfRUM8HX9PA==</t>
  </si>
  <si>
    <t>1a1fb217-630f-ea11-80d3-0050568e5dbe</t>
  </si>
  <si>
    <t>PQX7Ms6E1vkRuEIInyLjqXvsu8me8XEHbDaiN1kiPM/U85ROEJtSuC5zAnEa8RxBbM6VPQ1BrJl1MnJOotlHHg==</t>
  </si>
  <si>
    <t>4fb04721-6e0f-ea11-80d3-0050568e5dbe</t>
  </si>
  <si>
    <t>z3tnibQBHE1qsfM4TwiH4KHpUaRyPZzlZxZku4iSkST50Ha320IjP8BWnIixMwfV0rMQK0nRkM8PIfGtrR+U0w==</t>
  </si>
  <si>
    <t>c841748d-8b0f-ea11-80d3-0050568e5dbe</t>
  </si>
  <si>
    <t>P4r5Wzp7GJ3IBc3Xp49QnBEBDElwbjJLrzhmru4DH3BP60eg/Yjm4hnQiziZX1949efP0H//nwxmtxJDNGB30g==</t>
  </si>
  <si>
    <t>3cdbad30-a10f-ea11-80d3-0050568e5dbe</t>
  </si>
  <si>
    <t>TezeS1nKOxYq9U0vunL084Y2mzg9cPPYEcYcwgVwvolO6/45EKvvzM7r4AUtvScIcDpxNWsFDe88AtCi2cwYNQ==</t>
  </si>
  <si>
    <t>14c2a401-a80e-ea11-80d3-0050568e5dbe</t>
  </si>
  <si>
    <t>cs/5tIatp++GsOZCovHd+wjaAKgPnghi2dH7Nm2vYhGAskpMK1ESx41x/K9blntuJ1QJUMDofiA9giodb2ypaw==</t>
  </si>
  <si>
    <t>abaa81d3-a70e-ea11-80d3-0050568e5dbe</t>
  </si>
  <si>
    <t>QvIPiOMO8FsMt61fL7AgYp9+0sXlEIsun6eV1WeoV9osnLGLmbXckJvI5ml9uhpzO3UnblRveYR2R4PD/nmZFA==</t>
  </si>
  <si>
    <t>4f86220c-b20e-ea11-80d3-0050568e5dbe</t>
  </si>
  <si>
    <t>QKUYyIsa8F6V2cg6AqkPT/ojMvJlqF3EwWChDmc4lCIBTWrE6nbsuLx0FfsYZ2dCMIjQB2QmngXDRCPUAlED3A==</t>
  </si>
  <si>
    <t>4e9dd411-320c-ea11-80d3-0050568e5dbe</t>
  </si>
  <si>
    <t>7Kvt1qBozIGCAklPNSQKsa+s7Y48wZQF8PkCstdfTLxoY5ZpHF3yBY0Zyvto1wI7xzO0T0L8cO6qmtZg9+gL+g==</t>
  </si>
  <si>
    <t>e7ee7128-4b0c-ea11-80d3-0050568e5dbe</t>
  </si>
  <si>
    <t>dZ4bHCJgpDOrWl78JfcvxQ4vggRQLxSFIje0wfsetdKgtNfdIIK9cV0trrLWjL4uJEAhFaSTbzYWmBDauW8nuA==</t>
  </si>
  <si>
    <t>1dd437fc-4c0c-ea11-80d3-0050568e5dbe</t>
  </si>
  <si>
    <t>0m6jDMg/5+rMgxYBeLcUSps4acc/vu/aUxHZ8HrZ9/XgHUwc2L0ap9LgTYpOTu75nzZaIiYeV2SbFhrjUX7bAg==</t>
  </si>
  <si>
    <t>f5712252-510c-ea11-80d3-0050568e5dbe</t>
  </si>
  <si>
    <t>qChmiF7s7Byc57gW/99IfNwNcWv3bT6Y5FSgqoB8gjZkroG2z/R2VJ/9FHvU/nd7WDkEaaqRKuHQxcwkjAIxDQ==</t>
  </si>
  <si>
    <t>72c9efb5-5f0b-ea11-80d3-0050568e5dbe</t>
  </si>
  <si>
    <t>0KaXDpk5Hp9aJNj/oUgGaikuVyn2XLvtTJQ4OViMW4rBT1JLtx+RSh4sY53E3hQd4Q0qRozYCvoWZV3pKNJLMA==</t>
  </si>
  <si>
    <t>725f635e-7c0b-ea11-80d3-0050568e5dbe</t>
  </si>
  <si>
    <t>rZO9Mvd3AV3HWy2c56HxFTnx5AzrniR62oyE2gsOR6vYBwj7GWS3yMg5UAhJwjPUCg1lEK1Wio3aInH/R7L1+Q==</t>
  </si>
  <si>
    <t>653e63eb-7d0b-ea11-80d3-0050568e5dbe</t>
  </si>
  <si>
    <t>wMwosgVgg7c5x/kiSQcSy6GaZ37mPcfKc+tKTtWpA6DsipFT1F5S6doJpj9uxCMHfyCJIsPRmhQ0SoJIs71UFQ==</t>
  </si>
  <si>
    <t>dc70039a-870b-ea11-80d3-0050568e5dbe</t>
  </si>
  <si>
    <t>+DDbV7WBWJmRSQcSo9f8K70fmSHtKr+ptFgDurhDdcTOJ1PRvkXCjL9xMduXC/bYrDJuHLaSctj12lRflbZZ/w==</t>
  </si>
  <si>
    <t>5d3f6ae6-9a0a-ea11-80d3-0050568e5dbe</t>
  </si>
  <si>
    <t>5zuzkn0JO15SpKjzFC4F8OhU4vOaW1O7Fq+QMtqqLhOU3pVhRvZx+GXI7Ea/x5THRx6DhG2WqWjejdERTzsOjw==</t>
  </si>
  <si>
    <t>a2991b8f-b80a-ea11-80d3-0050568e5dbe</t>
  </si>
  <si>
    <t>6IdthONq+NOnvSXQbKqDIoEN93YxCR0TVnll5vAiBdwTWQeChfEoBmx7go5FP8uf2jkNFoq4dMB7Drtu2ZawcQ==</t>
  </si>
  <si>
    <t>50245b28-0a0a-ea11-80d3-0050568e5dbe</t>
  </si>
  <si>
    <t>8S0zGxaFvEovX9QyEeWR0XDJBqKxPVbIKSm5Uye+o2oXoGz98pAUvhPsPreWs1o3CsM6AZLvDXgf+Ego1VPtPA==</t>
  </si>
  <si>
    <t>e6a6c5cf-1009-ea11-80d3-0050568e5dbe</t>
  </si>
  <si>
    <t>Lu0UsAvC7hE3z5kffMyrp0+NqnYLDL+MJ1hbm6otPvjTH+3YISIW730VnZFRY9XDqyYu7gDpPQrcvP7KOUhFiQ==</t>
  </si>
  <si>
    <t>b7d8f2c3-4f09-ea11-80d3-0050568e5dbe</t>
  </si>
  <si>
    <t>+Cz+0abt3FScTC6qH/cVA5lNXLOYO3WnlB2HSTwOU8emml61EgOi0PJgY6bd4I4ppsbOWiS1EeM9ioyWXnlXCw==</t>
  </si>
  <si>
    <t>2ec3c25c-cc09-ea11-80d3-0050568e5dbe</t>
  </si>
  <si>
    <t>ss7rQtoYRePmJzBQ9431JGf9ZTVGfLTczWMVU4q9CZdYXHgBvXPx8ZRKLisl+9rfvXNazGDy856jMHq6iSaOxA==</t>
  </si>
  <si>
    <t>42d54923-e309-ea11-80de-0050568e99cd</t>
  </si>
  <si>
    <t>n2Z5I7v1m70h0eG9tXRxtGxLAkS8MEaaDxsECnT1FKb0Nee6n63C0YYgYI/zFPiEqg8NPn++es2HCYX2xdemHw==</t>
  </si>
  <si>
    <t>0771e64d-bf07-ea11-80d3-0050568e5dbe</t>
  </si>
  <si>
    <t>BVCLkrdjYuDYPfmK7gUSBtfQQmyW5Ccos0qO5YupVfzUiolm50sPIN+O3enKxBot8ZWVUlX56zuBsGv48jk/xQ==</t>
  </si>
  <si>
    <t>94743304-b806-ea11-80d3-0050568e5dbe</t>
  </si>
  <si>
    <t>o6QgyI7tcaf54Fkt4r0ZuwDwLrS0LJxVbJsUmJ7wyos5U3LUS65/DUCOyb49zQx+wTIMF+O5/N+0MBNhk4J84A==</t>
  </si>
  <si>
    <t>4cbbae5b-c306-ea11-80d3-0050568e5dbe</t>
  </si>
  <si>
    <t>774+YMdC91inrTP7/RifW5BerB0OudH3twHeqGPXSHZ/VYTtib9tOUEd3DsrJJDDMEwvOiGh+CT4zmSDQiWDcw==</t>
  </si>
  <si>
    <t>9ca4b0a1-df06-ea11-80d3-0050568e5dbe</t>
  </si>
  <si>
    <t>umz3FR8qCpBaMPAdR8wTvyL527tBvP3vIgGbUW62dTdHQM4BdGfxwpWxgu3NhTQWrbcYFkHPXyaF7454wxV9tA==</t>
  </si>
  <si>
    <t>d5b60417-e706-ea11-80d3-0050568e5dbe</t>
  </si>
  <si>
    <t>8FXy0MogaU+tUu9vpTLJgoh+PywQO6UVB+br3mx+aUpY7Q27/m+v+IbSzzwAbb/KC7J6YjMx00Q5pu35LQQmcg==</t>
  </si>
  <si>
    <t>f159bf91-f605-ea11-80de-0050568e99cd</t>
  </si>
  <si>
    <t>WUenV6L6cfDW3ZFmoSHcDdWYAHALM6yqtl1jgDJ3iJQTA/i9obqk8wmWoW6d+4/a++kFOEelWub+Uh0yh8HGDQ==</t>
  </si>
  <si>
    <t>e6faf96c-f405-ea11-80d3-0050568e5dbe</t>
  </si>
  <si>
    <t>9YS+XLs7b24SALwnKPiTwaBEuqXhD4o42cYtEBpPbitK2XsOfQsOQERLRDn5vTk/Er4EBZ9xlYYoUxyOdea6Wg==</t>
  </si>
  <si>
    <t>3f31ea8d-f905-ea11-80d3-0050568e5dbe</t>
  </si>
  <si>
    <t>ro80kCYhaK84S9mu5Rc2Pu4btGLErITBsvOqblzSr4igbdi9KTPm0ZlLkX1dPeT+q+1WD81cKqaX4Yt4odxYDg==</t>
  </si>
  <si>
    <t>d83ecaeb-2206-ea11-80d3-0050568e5dbe</t>
  </si>
  <si>
    <t>5U5AxQAO+7EYRlpKD8LZNh4Cp6DVFKfB1lvgRrKZneCvsK3sDOfFBj5RwHjHF1PuK/DfnU5RSW7kcStGF/f0qg==</t>
  </si>
  <si>
    <t>24051058-4606-ea11-80d3-0050568e5dbe</t>
  </si>
  <si>
    <t>uT17WZBMtWxs2xn7Byk5WPJtD1+vMms2tSKg21U/uofb5Vx6+bjYckb+Ge7z0g/BXaWF/lUkotB2f6IEGDuGow==</t>
  </si>
  <si>
    <t>38924fb6-4f04-ea11-80d3-0050568e5dbe</t>
  </si>
  <si>
    <t>Le48IY9MiVFDt7V13Hy1Asxmzv25ONFrV6FR9JUwurj3oNgTbGT+zaLDC3whk/Xu4Spxaq80IXjG0So/iYnf+w==</t>
  </si>
  <si>
    <t>fdf1a0df-9303-ea11-80d3-0050568e5dbe</t>
  </si>
  <si>
    <t>P8ArIDt//dk+csD2H6EJjuG3zM4RxiSyh248/tpXchgDHFBGwFIH1EdT7GAeXWYiOwNVQIJIVckKfGG0OeidSQ==</t>
  </si>
  <si>
    <t>33e2d884-b103-ea11-80d3-0050568e5dbe</t>
  </si>
  <si>
    <t>NjH16UynKLnjZPgnpnissS1vdsAizIHuCoddD7RdlgIs0UbHz74/b8suD0CsNrSsop/Si4CbzED90nj3yv1rXA==</t>
  </si>
  <si>
    <t>0582f2ce-3d01-ea11-80d3-0050568e5dbe</t>
  </si>
  <si>
    <t>Adt3KVltNmedYHzug4NUier9Z+tl2KMHcmfz10nztNDkVQs1PR3yHTH8QuxLBZGLPcFOsIo0aaMF5j1hmZ7v2g==</t>
  </si>
  <si>
    <t>440ecf03-5901-ea11-80d3-0050568e5dbe</t>
  </si>
  <si>
    <t>mOyEtkKXtWZfLGOlRCyzluq5SKwCQsw59mw6JNC6EQNIOQYnDq+NcjhwBYW1G8EsVInsCe4B0AeSVCaf9fQ1Ug==</t>
  </si>
  <si>
    <t>e366e3e6-6b01-ea11-80d3-0050568e5dbe</t>
  </si>
  <si>
    <t>M5EvodBr8Q2WexZ+GuqCax1BTTD2RUJGTDAnwuVODRWtExhDlY4WVeEWDl8QIrMQEnzqlAM6rDBoFGJHH47ubw==</t>
  </si>
  <si>
    <t>655f99b3-e105-ea11-80d3-0050568e5dbe</t>
  </si>
  <si>
    <t>7bWxdSJSEyQhpqqZ4N+44nKSvlu+nXt1Kac8LsWcWjzYfWcfuld+Oifc/7EWlgqDYUwiwS8dDn6FaCo8jjCUww==</t>
  </si>
  <si>
    <t>3b02972c-7300-ea11-80d3-0050568e5dbe</t>
  </si>
  <si>
    <t>vp3fZvAn4sFWTLu9veX8FFSh6JpHxmrPSoo9QhHA2wtHVVt+gGSlubhnv2skv6LCCwvCt+yJee4BgIcDYLBQZw==</t>
  </si>
  <si>
    <t>972a7a76-aaff-e911-80d3-0050568e5dbe</t>
  </si>
  <si>
    <t>pwyrfRdTQ+mChINTa+pXZbS9rv2n0b0mft9XZHgNN7zJ5RtZ6L7UDujaLPHSHtE7s8eoiBTiPclxjD7F6SfVlQ==</t>
  </si>
  <si>
    <t>dc437c6c-c6ff-e911-80d3-0050568e5dbe</t>
  </si>
  <si>
    <t>cLOHTB5DrDLqaQu3yciNQAEGPatnNvmUC5+AIh6BKyrI/UerkiF2cd0/HIVIsI7FJGT1f0MeV0Z3ZbQU04//DQ==</t>
  </si>
  <si>
    <t>7cb66bd9-dbff-e911-80d3-0050568e5dbe</t>
  </si>
  <si>
    <t>dtn6iBCkZ8fAQ6qMv1+cLC9sYrMAy9Fz1uwYHneMmrIFpf9GxBjaNuOxLXIqAiOanxhKkqMQjhfkZg/GW7+VUw==</t>
  </si>
  <si>
    <t>062ebce5-e2ff-e911-80d3-0050568e5dbe</t>
  </si>
  <si>
    <t>4vJXslmeskEaZwRkjGsec4MYvV90GZ4yi3U8xlQsOuK8Z3pgCtJkWBQ9ojWHAqIQGed2ODEHOacxZjQNr46bjQ==</t>
  </si>
  <si>
    <t>87db0c23-eafe-e911-80d3-0050568e5dbe</t>
  </si>
  <si>
    <t>KZeDmzBgpQuCHVnetgnlr8BhJ7dgejNaAMn+blEQibPZ8/BpOLdjGMcgwMC6io/dsS7GuxrtvPUd4oV6uI2HPw==</t>
  </si>
  <si>
    <t>cfe1008d-f1fe-e911-80d3-0050568e5dbe</t>
  </si>
  <si>
    <t>ahACXMCUA7nvst5d+kmPATOfuobQqGpRXGgCF7gjNVKSvbaPnIwmyUmx9JWzbJuIjxqXX9jQZYTCX1e86ZELeQ==</t>
  </si>
  <si>
    <t>1f164a83-fbfe-e911-80d3-0050568e5dbe</t>
  </si>
  <si>
    <t>BQbidmGNwJQIzarPnGXEBlYSBIrj2TxJwY1ijyYPOn3g74rRZA6Bf3yDiWYXp/1qHL2CVlipWUuOAO6WpXnhYQ==</t>
  </si>
  <si>
    <t>c6291f13-0dff-e911-80d3-0050568e5dbe</t>
  </si>
  <si>
    <t>15rhATfFsJN3tVFGgat4FTuHJPemjD9Amk3LE3WprPEfC+xAlfkw8LBHRmyM16NJ73Wns1IQKN09XzQlWflsug==</t>
  </si>
  <si>
    <t>2921312d-f010-ea11-80de-0050568e99cd</t>
  </si>
  <si>
    <t>nQsdDg5NW8C3RzurmvjXtniJ+vd7l7GQO9pEDZLLYKh8dSDv6izby2XgggZY4rkJ78EgUPucjPHFdFfjDW7Sww==</t>
  </si>
  <si>
    <t>d86d8637-30fe-e911-80d3-0050568e5dbe</t>
  </si>
  <si>
    <t>Iv7azKrrCMz3ThCPojuoIQWRoAm+pWkpC3jmqONlCdPdUs0+AQGMO2DZNlIa0kw7WeLCrKRRHlmToZ0AsZZJPw==</t>
  </si>
  <si>
    <t>2629922b-a6fd-e911-80d3-0050568e5dbe</t>
  </si>
  <si>
    <t>gDrIHl4zlYHQUN9lr1OmWG6b1J5yo14p+DoKTYn7Yxy1706KqckyqvENhPRpP2Yk/v6p2tQUbyPJpbZoIJjeEg==</t>
  </si>
  <si>
    <t>adfede90-affb-e911-80d3-0050568e5dbe</t>
  </si>
  <si>
    <t>3j1Put3mzJatF2CjLE6zEcnDPB6c3O1MDn3x34wFnVDEdiTSj1shr8x8NK7FKjBpnH5ggeh4WzXtjp8lfbijCA==</t>
  </si>
  <si>
    <t>b4b5982f-b1fb-e911-80d3-0050568e5dbe</t>
  </si>
  <si>
    <t>YhSZ20Q/wRZ2wjWBa9V7eNJzZ9JsCcFdT4PjLVNiXUxDjfJOwjyVTyeU961GlAzpGdciURGHEyqCQTeL9iarzA==</t>
  </si>
  <si>
    <t>aeb8b135-cafb-e911-80d3-0050568e5dbe</t>
  </si>
  <si>
    <t>eMdd+oGLVG3dc9uouLg3tDO3lo5DzVAb6sM1/tpZAPb22l7xywTfMyFzeu692h0OM7BfsUROUlUBeKB91gs0Ig==</t>
  </si>
  <si>
    <t>86f60dd2-d1fb-e911-80d3-0050568e5dbe</t>
  </si>
  <si>
    <t>f234h0sfTwftk+4U0+lFVIz80+wHUe7ZZxdknEcxpTdQxAXqce/v6sR1r5vKG4URZXdD6Z69vZIjuhXBB2e+Hg==</t>
  </si>
  <si>
    <t>62c3123d-f3fb-e911-80d3-0050568e5dbe</t>
  </si>
  <si>
    <t>DOnE6yCUYGvDo2D1ZRZCM51h0L3k8ANbfFWJpSsBDBG9VbdrjRsAV+ym5ovls8FK4JFWuAweobls9AmJ1IlwRA==</t>
  </si>
  <si>
    <t>f2f5d620-14fc-e911-80d3-0050568e5dbe</t>
  </si>
  <si>
    <t>wmqrkbvb6m9PGu7eMxIneSOIFlMWNorQKfgEGzKyAPDucMCVk2PZRGdCp84su17HhJ0TYpFOedjnJcmBFgZeGA==</t>
  </si>
  <si>
    <t>df7256fa-1afc-e911-80d3-0050568e5dbe</t>
  </si>
  <si>
    <t>4QSt0Ng4dtRBJzhX6zFevnrhqAj1Uhioa3AuWuz1worh62fu3GBKT989hBC6oEJkgokUz5yokoqZgVW8xyf/BA==</t>
  </si>
  <si>
    <t>0a1b0471-15fb-e911-80d3-0050568e5dbe</t>
  </si>
  <si>
    <t>/QE8VWHLk9PPw3iSXKjnJnqwVk4awbt8saXQ7U/mhth06iCwM9x/TphlRiNAalHlxHf8JjzBo3L4LycPYCG3mQ==</t>
  </si>
  <si>
    <t>baf8452a-44fa-e911-80d3-0050568e5dbe</t>
  </si>
  <si>
    <t>PErmH0PBlCUn6RP6DOrGj4cuJsU5aErjDF1uo9jLiVTP61FMadlAf8bqAUnBptQyF/HN5EFslvwL0P+UrbkMsQ==</t>
  </si>
  <si>
    <t>562f107b-c1fb-e911-80d3-0050568e5dbe</t>
  </si>
  <si>
    <t>KwTO1GZ5kcB677iOWPXJUfmhPY5wNrZ/hTVkfzsASkpLy+vx5xzl+A53QH4AYX7aceF3092adDx1rFsn+RM9Xw==</t>
  </si>
  <si>
    <t>ef41fda1-43f9-e911-80d3-0050568e5dbe</t>
  </si>
  <si>
    <t>OV9WMBmDrOUWvCz3YfWz4GXZXwdHknJCGh5XPSu1PJXzZViLDb2NHh+dbVAm8YM8eOKpE0om+UWNpwuafUS/Vg==</t>
  </si>
  <si>
    <t>247fb5f2-5ef9-e911-80d3-0050568e5dbe</t>
  </si>
  <si>
    <t>6Qb+ycZkXy5U1gTXsgHjwsbkFOqARBmQcpMJ70qckYzgvYzUj99rd3nSjDD4/12iF3lm7UQXjtGQZRlumA3N2w==</t>
  </si>
  <si>
    <t>4b609497-95f9-e911-80d3-0050568e5dbe</t>
  </si>
  <si>
    <t>L/f7wF2ZwnM6ZZnJZdplShguj+ijfnSKzQm1km9RvqlQC1bWZFKBh5NgsV9zATq1N0GjYyn2WMmmlNz445MXEA==</t>
  </si>
  <si>
    <t>a51cbc53-a5f9-e911-80d3-0050568e5dbe</t>
  </si>
  <si>
    <t>SLa5PtvppNapcseUUONZ6Y1HQruoRYD1cfxBex3dOw/ooyI0xXgo4cjvv4R79pngFP8r2AMGyFmtDiy5GLGY/Q==</t>
  </si>
  <si>
    <t>cb4bf3e9-91f8-e911-80d3-0050568e5dbe</t>
  </si>
  <si>
    <t>D0XMT1Bc0uweGO4fr7RXGAqyGvwWFuVQVi1RO9AqJkDkI/yLhxWG+r3dVv9nBptJXzPBVpuY6KG2NN8ihQrmlg==</t>
  </si>
  <si>
    <t>42c03854-a0f8-e911-80d3-0050568e5dbe</t>
  </si>
  <si>
    <t>GoJy0roqe0tFii7qpWxUkqrbgSnMP0IBXfRcr/4ocH82grP1xLQxsWIi1VX4GPs9us2VQ5iAgjx0Jk+Powpt9g==</t>
  </si>
  <si>
    <t>0d2421dc-16fa-e911-80de-0050568e99cd</t>
  </si>
  <si>
    <t>rlZ28vbE78c5e2fxHRuc8H5xDLNaLpaBH2FDUnkiMIJIWDpPxVCez1ZgoBNcN+2nJXtJjs+L/Vrnw88O82Jceg==</t>
  </si>
  <si>
    <t>c18c9cb7-1ef8-e911-80d3-0050568e5dbe</t>
  </si>
  <si>
    <t>zzQ+cNI3Z6EEZpfXo46nD26xTm822l5YJHKJuG09nB5io1/neUfC9wjIO0JX5639zjXZYlUUOO+hHKxhjmdV3g==</t>
  </si>
  <si>
    <t>583be411-e6f6-e911-80d3-0050568e5dbe</t>
  </si>
  <si>
    <t>9AmVBC+StGdk6TIGfFSYHC+wyFyVVxC8OYQlR/eFHmStLsO2ki1vYQzSZ4/KVNtSLb2Q+SBPEspk+gf538Sgew==</t>
  </si>
  <si>
    <t>1241bc13-34f6-e911-80de-0050568e99cd</t>
  </si>
  <si>
    <t>liVskb5f+rSVG1sF21Pm48cjCwqtwVZc4AlZoKWtn//ikkHiBq7n39yfzlUXVFaLA5c7R6fGfeZOl8yzzpQWYA==</t>
  </si>
  <si>
    <t>5a88dc0f-3cf6-e911-80d3-0050568e5dbe</t>
  </si>
  <si>
    <t>QM9I8EYBvj7owpJWC8HiOA9fwPUHBh8jjEC8agH4I9Kn0fud1+ILPQJPIvc8rGH3L65dEHkr5FcfCMhdX0m0Kw==</t>
  </si>
  <si>
    <t>df4266ef-52f6-e911-80d3-0050568e5dbe</t>
  </si>
  <si>
    <t>GH29ORbjAQC+mscHjre9uNi8E5Gy/33qsNM1ICT1ISATnEru4tnLusJnygFqVdDDoLJ/BSl0TSdCngTGBPjaOw==</t>
  </si>
  <si>
    <t>2cdfcc66-54f6-e911-80d3-0050568e5dbe</t>
  </si>
  <si>
    <t>gQWIRhnVwYQHGJ9cfOftwdunE8NJvCIHmgoTwm+KtBqMQHJrnQ/S18FkGb2ZDEsHfSyc7uUkRyz0IDoldeXwLA==</t>
  </si>
  <si>
    <t>a06b4209-5ff6-e911-80d3-0050568e5dbe</t>
  </si>
  <si>
    <t>WM5SgTNaRLRYX9ZFhPajmtuSHhzfRP9vzmGtY/8U43RLjquh6BBWZpaRWeQqCM5Mt116lyvnS5Nw8XfwJ43VVQ==</t>
  </si>
  <si>
    <t>9d528707-6bf5-e911-80d3-0050568e5dbe</t>
  </si>
  <si>
    <t>zqoUsK7j4Nnbv3l3/MSGXAbld6qYRmRP2MqFJh9BxvLuePj6QNW06YVRcJlYEOi6EvTcRgtbaB0AhsGoaPnasw==</t>
  </si>
  <si>
    <t>613f62f8-83f5-e911-80d3-0050568e5dbe</t>
  </si>
  <si>
    <t>65YJVWcekeN+jUZoRhF7s6qHr5vkANza7hd2fsfqHyumgk6PvjGSGcnN1FLKHkIKHKGYKl/qPb/lvNKc7FZyRA==</t>
  </si>
  <si>
    <t>e39f2861-8bf5-e911-80d3-0050568e5dbe</t>
  </si>
  <si>
    <t>iFx3Y/iMBh80ThBCClW0lFw6cTwd6Vk73x+djh8FL2K0/Ks6y7x9pHRDqSseOF3B+v/juqy6rcvJ5BwnXPFD+Q==</t>
  </si>
  <si>
    <t>5149c310-8cf5-e911-80d3-0050568e5dbe</t>
  </si>
  <si>
    <t>waRL5v7p9qhmrefRfR3KaZ20RWNUyDlp99hXFPdcw7+vT1O0i2x3fLIITmxSaAZYqULzgn849K4nVxHleTE25w==</t>
  </si>
  <si>
    <t>3102e51e-a0f4-e911-80d3-0050568e5dbe</t>
  </si>
  <si>
    <t>vNBs3ZYDafpo+g/d0FXUVCXZSuR4KeTERm8q4cpeKQBEu+QWlnCK1HQrjPfhhPqtWlsypz73Jl05SUlpxmon1g==</t>
  </si>
  <si>
    <t>a1967330-aff4-e911-80d3-0050568e5dbe</t>
  </si>
  <si>
    <t>BIZ0777RPl+IPBdP4sgGdcOs3a3gY3aoF0uOBK2WMR/avy9G+VT81Wf81HkTiT4WSznzJE5yfpqN6tbIi4IHEA==</t>
  </si>
  <si>
    <t>4d24339b-b2f4-e911-80d3-0050568e5dbe</t>
  </si>
  <si>
    <t>GABMJlw0EJchrEmPAf0geZtb1CMSVBQcAeLLThBTPZxTEg66MBywTOEXa89aZHouXJRo2h4HYgJsDUDEbwEK4w==</t>
  </si>
  <si>
    <t>170bde30-82f8-e911-80d3-0050568e5dbe</t>
  </si>
  <si>
    <t>+Ub6w8BS9SkpfYwqrOOC3jp9WtXu2wJGtbdvohZvcwjL1JNoTTKnweTAFpFlUbeTRSkZLgvmvEEK2/WBSi16TQ==</t>
  </si>
  <si>
    <t>d24403ec-96f2-e911-80d3-0050568e5dbe</t>
  </si>
  <si>
    <t>NXLaORMSfjSzADGWjgD7f0N+U4TEhvx7O7M6/grkvd/PyMT02WgXmSl4K7fLijFanmDVoNC2IAMSy2b9CVfJFA==</t>
  </si>
  <si>
    <t>2cc7c783-3cef-e911-80d3-0050568e5dbe</t>
  </si>
  <si>
    <t>lmgZrR3bYDWC4ci3qZ/jip156zc6ubj0THhLx0ZN//lyWepYGtfryjBflZYsG6sgJE0NORiT2tRi2gMBXAEZtg==</t>
  </si>
  <si>
    <t>398e9c5d-35eb-e911-80d3-0050568e5dbe</t>
  </si>
  <si>
    <t>Dot3VrtDGzGoSgsuSNA+oh+yux5DZvig+mxndNZ3az/DdMdv8ih8AjkS4JYE0BxRqERQDjUYwonq6fcRLGNf9A==</t>
  </si>
  <si>
    <t>1c6c10ca-54eb-e911-80d3-0050568e5dbe</t>
  </si>
  <si>
    <t>tn21F4Ut6wwZAZryQn6xaMTzyEc/xMku6ohz4O61GDR/8228cv2pW08ao5uVsfh0MNTOmIiIpIrMv6TzFYqm9g==</t>
  </si>
  <si>
    <t>b3155bcf-87ea-e911-80d3-0050568e5dbe</t>
  </si>
  <si>
    <t>l9zAqIUpY2aECX53eRZed/oNQgjUcrQCaliUl95URRO6BThM5C+Om/xrVg5m9A2UFaD+XP4PIIchIvQkZgZwCQ==</t>
  </si>
  <si>
    <t>c415204c-18e9-e911-80d3-0050568e5dbe</t>
  </si>
  <si>
    <t>IQjBRkUi/J5p0eydVnquVYZZ8Bu/DYGoQ/55Y1rNswd8AqsERDwQK4r2CrFQds0eaVIRaIsTJfw8qSedU4FFOA==</t>
  </si>
  <si>
    <t>4d3e5168-19e8-e911-80d3-0050568e5dbe</t>
  </si>
  <si>
    <t>dve/VTZ0ZKqCIH4U6CERb3kCRPas/n9KA8CAUnp1kvpGOMe8DBwUYHwm005+VvZ3WCGSo3JENMk2raaUYdznRQ==</t>
  </si>
  <si>
    <t>9c4e9cde-3de8-e911-80d3-0050568e5dbe</t>
  </si>
  <si>
    <t>Nkd3EbkAmt+hTXNkVQJDQ/kLptFLOUYYuA1/n/oVMZjkGnzDhK2+srJRe+IrDboNHSwZHHpTOs30A5pf6YzRBw==</t>
  </si>
  <si>
    <t>2b4a2a29-c1e5-e911-80d3-0050568e5dbe</t>
  </si>
  <si>
    <t>WqtiGAiF63z1EDEuBFv1Oxt3g1dQ/k1cFST+O6WfUusyTEguAMHtPqfQrRhcs9SMgTjSStriRae8F6+H6MHPmw==</t>
  </si>
  <si>
    <t>d2dd2df0-eae5-e911-80d3-0050568e5dbe</t>
  </si>
  <si>
    <t>Bzd71fehXoRa8WBBJ7uOYLs8fawMlur8PWfPMWS8CCriaj5MECmn614pVgprP8jyFJbyHyo5wVcigckWgr+lBg==</t>
  </si>
  <si>
    <t>d76734b9-ede4-e911-80d3-0050568e5dbe</t>
  </si>
  <si>
    <t>xoGoJchlt57DD8HcPRmclx9JxJPvK+YzYvzQixKNlY9QFoKpgcf+5rAQ3Z6f9Zi9Xr0DrasI2f4pKzYdtbAkyQ==</t>
  </si>
  <si>
    <t>ae223738-00e5-e911-80d3-0050568e5dbe</t>
  </si>
  <si>
    <t>81okGGMpTbczFwGUybBPjS+XXF+RyHjwpJtjKgnpRo4lTFRudhqwf4CKY5WRGzK6Eqe2BmS6qinkzNT637xJMw==</t>
  </si>
  <si>
    <t>2af60544-0de5-e911-80d3-0050568e5dbe</t>
  </si>
  <si>
    <t>ICVyw4wWIJlnhHUVJcWll8IZQ4SoNCaK6y0PuSxjJ0s4dY8H6P1hHBFjhj+2Cs1981XJe0HKHYqF4OUHfYU7mg==</t>
  </si>
  <si>
    <t>efd702a6-0ee5-e911-80d3-0050568e5dbe</t>
  </si>
  <si>
    <t>8LjEhAH+xfWAarHbWNomZFER5uvbjcYDw9UKwdKu1HIqwWXOFL8SQKUtHfIPguxqNJFHF47rRTeZkyHe/y05Aw==</t>
  </si>
  <si>
    <t>fba49d18-1ae5-e911-80d3-0050568e5dbe</t>
  </si>
  <si>
    <t>/eMEvUyjM8xZfdM2vdBgNlxVzdFpoieMo9lqbM0wBQcOdGZjTBtDJXS/155gploIoWypQW+Pyc+evzRjF68I6Q==</t>
  </si>
  <si>
    <t>5c9559f1-e2df-e911-80d3-0050568e5dbe</t>
  </si>
  <si>
    <t>r4eo8wtr6tdeYak0GKavzQEAjY8YogkyvOi9FnVpydwbv9GWU+8KLQxOqlRa7NTZX4NjM9+UerF0QT+wFNzSAQ==</t>
  </si>
  <si>
    <t>a00655b4-7ce0-e911-80d3-0050568e5dbe</t>
  </si>
  <si>
    <t>9gXvBtnKv++eY3RZGH+zeWVzM1cka3OYNaX/DBvFMRYThSpf+06VWKnDOQ6U93t1hPo2o1/4/E2iPClaxL4zbg==</t>
  </si>
  <si>
    <t>c4338d06-70df-e911-80d3-0050568e5dbe</t>
  </si>
  <si>
    <t>0LGTkKODXMYTcLsR5Y+2QnHNGlxKpKpTjHbw1dBWex/HfBZ+YONqg9Eg7gi6sSuQ6wwIvVGSWmOmMdreY+jKqQ==</t>
  </si>
  <si>
    <t>70e6b99a-90df-e911-80d3-0050568e5dbe</t>
  </si>
  <si>
    <t>ToaAUkeTLJaN58n0NqIe/3SRRCuRHyuLpcBECIrHVDGZEZlb64vZfS5q8QJwMerKUvceyJddQDkIsLPJ+RZRGg==</t>
  </si>
  <si>
    <t>4712c11b-b9de-e911-80d3-0050568e5dbe</t>
  </si>
  <si>
    <t>s8IX1r2PoNd+UHYPqtRjyUyG4vBuJw+E/82xfmFTmOLg8AWTP1tCt8uUZU1SWjheGBzeaROCoESh7FvUtjZzng==</t>
  </si>
  <si>
    <t>a6ec2f1e-bade-e911-80d3-0050568e5dbe</t>
  </si>
  <si>
    <t>NO33cVUgEK9AciE22Z5CfxOtISeg53Ic7f0jbXgVAlRe2jfKnO6iFe/wb0L/0Awt7qxUd6K2v9eFhMF/E9HW0Q==</t>
  </si>
  <si>
    <t>a5dd86cb-c7de-e911-80d3-0050568e5dbe</t>
  </si>
  <si>
    <t>iELwgvBXZVGJlpvoBCnzUoZRCA3B4mYYKJFQDNP/zYFtNGSoTJgyOFcSv83PhTMBlK6Bz5sJEYC2/F+YgFIufg==</t>
  </si>
  <si>
    <t>f7d92693-ccde-e911-80d3-0050568e5dbe</t>
  </si>
  <si>
    <t>+7lwTTzn3sE29zOeOzZRml960S6XzVgqTtc30uCAiG6keVfHjsfxSgFqk8SVlhusoSZ3N2ND/dKKVoOITGOPJg==</t>
  </si>
  <si>
    <t>baf1f599-ddde-e911-80d3-0050568e5dbe</t>
  </si>
  <si>
    <t>3uZBrMoVLEq498vLnSi72pZJGiGxBNRvXywKpY4i7GjXHpAghaXry+rBKdYS+Xnhd/IvY1KasxjEVFSIEkRj9A==</t>
  </si>
  <si>
    <t>f48f4370-f7dd-e911-80d3-0050568e5dbe</t>
  </si>
  <si>
    <t>Bn5UHYfDn0fg2IILdql0QyLgObzpIaD/j60QtpgYPCacGI4anu7fAUWIzhDO6NoRc8rdHlkeh5+fJQHYxaJtzw==</t>
  </si>
  <si>
    <t>89049b9b-08dd-e911-80d3-0050568e5dbe</t>
  </si>
  <si>
    <t>3ZM3KzeJy9w7TdDendMwDwTApzkTjl46vOTPJ7bdeNXajJ37e6mS6IH6Rwe4sIff0oU+qgzwOIb0LSaLvNweJg==</t>
  </si>
  <si>
    <t>bc95bcac-0ddd-e911-80d3-0050568e5dbe</t>
  </si>
  <si>
    <t>6Q1B3ikr0Qg7QxbT816z/OUfnhnNqn+G8BvNZuq0JZVZa2QlB75plg71IRGn+RVhqu5jI9iPcbMxvtnUJFaUyg==</t>
  </si>
  <si>
    <t>6232f977-2add-e911-80d3-0050568e5dbe</t>
  </si>
  <si>
    <t>rCIppaVJ1TMbAG7V6y+3hUsuUkofwHJdYq8zH9dKHJ0KdZl0uSzOnJWt7EIox2TnJj50rGBC+LZ9l8q7PpYb0A==</t>
  </si>
  <si>
    <t>577850e1-e6dd-e911-80d3-0050568e5dbe</t>
  </si>
  <si>
    <t>wb0EgNP+7PD6IcFGr4PqsxBAue6YyPUYb6DkcBuB+AT7SaAwTSj745YhKV5ZYlUiAm9AqbJ5eYq5wDarD5XaRg==</t>
  </si>
  <si>
    <t>054ed746-92da-e911-80d3-0050568e5dbe</t>
  </si>
  <si>
    <t>naC62R3oDEi6OI8DjSaNzX1ftUoZ6652lGpiPzyMMcGpCSbuFTavlECZ4y5wZUGUVxYUf3N7aPxLs5IVUo/n4Q==</t>
  </si>
  <si>
    <t>7f4079a7-b5da-e911-80d3-0050568e5dbe</t>
  </si>
  <si>
    <t>z2oVKVVE5yqwp9a93mFfZt9ReM0e80Q7O+Uzg6A9MB/4xyPD7z6n4AHlIO6eiy6zn3BwUQotuKDl1ky09sW+eg==</t>
  </si>
  <si>
    <t>dfc4355b-ebda-e911-80d3-0050568e5dbe</t>
  </si>
  <si>
    <t>99ZEsDfUCafFTU+mwR5cq6kZkBFgU8hRACd8dfxCP27LxoXXNlJn88GJsQcKS0+bdJ8lM2YkS/rwu/ZFOGY8GQ==</t>
  </si>
  <si>
    <t>796f4e41-e1d9-e911-80d3-0050568e5dbe</t>
  </si>
  <si>
    <t>CTf8f8piFOTV8EC14y3ep5kRuk80/M7wfBnqhcp9DqRj9BzVdAnyh2Y4rSEV/jghO/7IQ1tOMOpk2lCp5WNtFw==</t>
  </si>
  <si>
    <t>c278de76-10da-e911-80d3-0050568e5dbe</t>
  </si>
  <si>
    <t>R66WkNAaradVkdaQBGVky8nWJzQNobm3jlVQsonOiv605sGLtRdW6PXRXUWKm2T3LwFIAZTZcn0Q7zGRI989kw==</t>
  </si>
  <si>
    <t>25633752-68d9-e911-80d3-0050568e5dbe</t>
  </si>
  <si>
    <t>K+TwOKRTWVaxxj/qGwMpdcIOudEmDGcH+LtkSRyAdQEFyhnsea0Pp6ZyG1eCvRnFghtAKsAkXBpD3KG8MdH/Jg==</t>
  </si>
  <si>
    <t>627dc0d2-59d8-e911-80d3-0050568e5dbe</t>
  </si>
  <si>
    <t>PzHwCiLv9D87KF6wB11KPomFPx6ySNHeBFbOTLDt8PCSPJwd4nKtzinvnIwXA0i4jsHbvlXY7KLJg1fyRh0B7w==</t>
  </si>
  <si>
    <t>d379d649-67d8-e911-80d3-0050568e5dbe</t>
  </si>
  <si>
    <t>gEkEny9tBP1W5IqSeSLk8rtF+s4CW4CGM6RgRPUxhe3aAKRmUXK4k+xN+P8Ov1JJmHzZM11Oak3gQdtspRbSvA==</t>
  </si>
  <si>
    <t>9208fbd3-75d8-e911-80d3-0050568e5dbe</t>
  </si>
  <si>
    <t>YrH2TXYea88k2ucEBYXwe/02MdxvQfYwFclWUbi4ohw9Z7rQyZz8t2wfJoXvQ/eSIP5nsI7hfl/njRCVg0YTtA==</t>
  </si>
  <si>
    <t>9199437e-94d8-e911-80d3-0050568e5dbe</t>
  </si>
  <si>
    <t>T1NQekRqPPkw/Kfh6PvMxhSH5sJmovEeYyDnjU4g+1iv7adOt/dIkba2uokpePsqypIoeS+tZLYEdQjwuIAY3g==</t>
  </si>
  <si>
    <t>85f27d28-9dd8-e911-80d3-0050568e5dbe</t>
  </si>
  <si>
    <t>8tmyG7Jn1jbC5Psi3xkGofDWGhbXLzIrcxOBACFGsXuyFAR80LV50phoJ2tHSFY0+n8VJbOLVTjU405t2mRuRA==</t>
  </si>
  <si>
    <t>b8c9ec44-e6d9-e911-80de-0050568e99cd</t>
  </si>
  <si>
    <t>7690OWogXGsDCFfPp7HqX6XyXhszUB9EWWLLus9OjZWrUOCTVinX1JWmWjGcf0tIYrAKNHswy83+QMi0PdeIjQ==</t>
  </si>
  <si>
    <t>30b7c009-85d7-e911-80de-0050568e99cd</t>
  </si>
  <si>
    <t>Lm0aNe8X/+1qiwn7Cpby9dGXHYWYxaAbHk9SPbHR5L7OQ1froLYR+bHmVqk5LH4bYvRccoy7AN/cCMDZRRjiwg==</t>
  </si>
  <si>
    <t>19d151de-8fd7-e911-80d3-0050568e5dbe</t>
  </si>
  <si>
    <t>E5y7RhSmLvf78UAJJv/1huq4XXM/itRh/RIMYfNl7EaR8LFRK+mxkpy3nlfDBjEc22UhfZW/rh1kg8VJvZKu7w==</t>
  </si>
  <si>
    <t>178c01be-abd7-e911-80d3-0050568e5dbe</t>
  </si>
  <si>
    <t>ZGy909tNhGV/ApUOGx475uL8FLvj+8kK8TLJx0EvzTmaY2Th3OfwTd7YBrRUcIYOgfoR446hmUabXuIpUwuOzA==</t>
  </si>
  <si>
    <t>b4087dd7-1bd7-e911-80d3-0050568e5dbe</t>
  </si>
  <si>
    <t>vyPfYNv28HrCQHOYO0UxdcixvI7hhl3oNEDrOiYtp/8yASC2uJodraBH3mY4OoVqLfQTAdGYe0kvlrw3uEdDWg==</t>
  </si>
  <si>
    <t>ec8c7ba7-3ad5-e911-80d3-0050568e5dbe</t>
  </si>
  <si>
    <t>L8h4x7CVylbySQfVY6TC16OHXLOGlC6I6a2+9z/ai+KrQS8j+usnKVlfhXN/jYHcMM2N9ckwdffkMemvy0b9Jw==</t>
  </si>
  <si>
    <t>f0397de6-3bd5-e911-80d3-0050568e5dbe</t>
  </si>
  <si>
    <t>hkZEEUZUgPfwLHtsEvDdZCvjNgo2HKj9YJ0ncEFV6bG/uHqevWNx30/4zgRXhwmEMlmZRTtvTEdNw4CHoSBbuw==</t>
  </si>
  <si>
    <t>b9cd3910-67d4-e911-80d2-0050568e5c65</t>
  </si>
  <si>
    <t>lmluqSa4S3Q6GdsqECGwfFNaVKSy46jgcO2reOACCEKv4VdgqWnStU3NrRghFmGRRM/HPnCVx5SonL00VrAahA==</t>
  </si>
  <si>
    <t>5a4b7415-73d4-e911-80d2-0050568e5c65</t>
  </si>
  <si>
    <t>A9kvHm2Qi99RU3Qa3TycBaVUqobL7flHBD93a0jX7aqvI9qPahE6BDDcW9oPGmGzEmMNZ13hvYfT0iJXqhGVIA==</t>
  </si>
  <si>
    <t>fc3cae47-90d4-e911-80d2-0050568e5c65</t>
  </si>
  <si>
    <t>/Cwl6jrtbHiZbDucVFVhkqlOQsDMjKMOWIr1x1jjNEpD2ddj/0Uo6nVpD5wZzjLhhoSMV+fVvO6fle9d/sdjKg==</t>
  </si>
  <si>
    <t>0ff05461-92d4-e911-80d2-0050568e5c65</t>
  </si>
  <si>
    <t>a8tpv814QfyQ8jFUGYWKjJgmfuauOWZBgwQhipyOIjP9c2jazCcImTPABZdDKYSlHmxqx6kwF1hoQriz8eBhhw==</t>
  </si>
  <si>
    <t>52659b3c-bbd4-e911-80d3-0050568e5dbe</t>
  </si>
  <si>
    <t>elm6B/La4dJ+XvnT9FToWVNEAuOL3DSug64dC48AJ6IWXnWHwm8YR/o8UqoFHNyS0nUpaLz1D1L6mjL+ld+c9w==</t>
  </si>
  <si>
    <t>6aa2b5e1-d2d2-e911-80d2-0050568e5c65</t>
  </si>
  <si>
    <t>Kz2neWbpITjcdKpQ7yUdL6gO8VU++kwpIUVPnm22fX1PBpaWFkTGcAjraVln6pUzLYBHDIbNK5WA/k0g/44rWg==</t>
  </si>
  <si>
    <t>8720fb7d-efd2-e911-80d2-0050568e5c65</t>
  </si>
  <si>
    <t>1haT4S0bgYVGAIkqJfYY03YnMF78e8tIR9u0xkhhw7o8UbgwC4uqJHzg3J4QG/iLT/fsSQ9ia5zMhFYqAVsv5Q==</t>
  </si>
  <si>
    <t>08f179a7-f3d2-e911-80d2-0050568e5c65</t>
  </si>
  <si>
    <t>qU/1YDosPILFoqpKLY6HZN4gKFvzqmko+/5rIt1/9lDTgpEjhzORWvHW17AP6u6TAb9HtqHI4yur3pa4+VMvVg==</t>
  </si>
  <si>
    <t>c5ce8a61-34d2-e911-80d2-0050568e5c65</t>
  </si>
  <si>
    <t>/ycUWghssmpGiHdEob62YblugVU+DNgNZmBpQbQoip24nj+EnaRDIsyU9HgTntS90RgnhvUEPI07MHdrAYqwmQ==</t>
  </si>
  <si>
    <t>bb45b39a-d3cf-e911-80d2-0050568e5c65</t>
  </si>
  <si>
    <t>74Z0x0GIM+1H60cranCtqmzRjifcSxio5XKY0VYYf2C+Bpsemy57PEr8WQ8poULjDltu731YwPHfl+3Z+DpogQ==</t>
  </si>
  <si>
    <t>89b82073-04dd-e911-80d3-0050568e5dbe</t>
  </si>
  <si>
    <t>BFSdOBwTgZx8cY6LdS6NQaC4LQYsBok/P9kNd32eytTjd0MsUgD0wdmEjH9H0XqvqlwHqsy1VV4aTJq7Pn27CA==</t>
  </si>
  <si>
    <t>cc9d3fe1-e7ce-e911-80d2-0050568e5c65</t>
  </si>
  <si>
    <t>o/6fSjDjh8r/fNWwUAC5Std2qDF6tFhJuyF4nKgDs0orqKWSFz2qazo5OEk6l9qMhNUO42OH6wuRSkTta/G5FQ==</t>
  </si>
  <si>
    <t>2259e510-02cf-e911-80d2-0050568e5c65</t>
  </si>
  <si>
    <t>4XfoLBi9dCMrEQtyHxw7c9a96L112RsWOG7YQHE0tVjWR+/Oihzm3q+sCnM3pqxTZwbNXATiwnyVMFEezDmTYw==</t>
  </si>
  <si>
    <t>f830b85e-21cf-e911-80d2-0050568e5c65</t>
  </si>
  <si>
    <t>VMk1wtJVEXUx0VthiA1U4wRTZ7x7YDRab9ZWKakD2HBlXVj6zawLB+ta1WrlaP7ggRjpQ1ccJ64vJOJqexdF+g==</t>
  </si>
  <si>
    <t>93127992-17ce-e911-80d2-0050568e5c65</t>
  </si>
  <si>
    <t>yfjN8QRfBAQTaf1Vmrfg72Y+tAbcijE5y5w+fyRLyIKm1TkPwtT51VOcdRf33bujCGnoW/rFafvtR2qlQO2qoA==</t>
  </si>
  <si>
    <t>4aca2160-1dce-e911-80d2-0050568e5c65</t>
  </si>
  <si>
    <t>WCaFnWVbXc2QsWdUI/C0uy+27LcCTmZSLh6FHYMCfUfqCxuG0ZEiVk6kN1mdeTe25HxsWZIlyF8yLY/rTnfLfw==</t>
  </si>
  <si>
    <t>fa1f288f-1fce-e911-80d2-0050568e5c65</t>
  </si>
  <si>
    <t>LiFcMJfJwlU3b9zoFIsD3uJ2Zu4GO9YsOy6FKa1woX5CavbBXzYJ3E0a7/0VT6m8YLDmn+JLFYtjLc5QrW8bDQ==</t>
  </si>
  <si>
    <t>869a3553-3bce-e911-80d2-0050568e5c65</t>
  </si>
  <si>
    <t>AejPn5kv7uXka7dG5RbXywoBNqIFkaCDbXNo8sHWn/wXbcP/V4VJ5jmpvCNcoPzux2zNuG9YSWFhTykePv3pOg==</t>
  </si>
  <si>
    <t>e280720c-3ff6-e911-80de-0050568e99cd</t>
  </si>
  <si>
    <t>qnqw+/R4NPwPuYpeDuBmL1Aq0UXW965EfE0z3ioBYQOXD5kgNa8JTgI6c2Vbb/CpHdLp9bdK+WRjMNq/oIUZMw==</t>
  </si>
  <si>
    <t>2972304c-6fcd-e911-80d2-0050568e5c65</t>
  </si>
  <si>
    <t>wmvrraRMxAQD2BpvoYoHWmlfoYY6RO5bykxgzDnbb/SDymzIS+dExiEYb2HXGXOYmkmZfQaIL76wj78mwojSLw==</t>
  </si>
  <si>
    <t>4662ec11-47cd-e911-80d2-0050568e5c65</t>
  </si>
  <si>
    <t>vHlXPKhi4fTgF/VGYtFFUFqo1gTtxwHAei/n+cs3OeMsnkHdHTEZosGLeF5xCxxBnlFFrEWDgtbKtoukciMMsA==</t>
  </si>
  <si>
    <t>1891d343-83cc-e911-80d2-0050568e5c65</t>
  </si>
  <si>
    <t>vak8Wip2lsQjS/s7s8aAS1Gdn58dwGphRb/1TX4Z4xNMrnrpdpkxB9XaSkwyuPA3nHQQaD26gQxhHK0TDvN0jg==</t>
  </si>
  <si>
    <t>f4569ecc-abcc-e911-80d2-0050568e5c65</t>
  </si>
  <si>
    <t>QGO9m3k0WXBK6l8juk+7dwGZJ4+X63vNEZR3e9mZYBY8DRqAna64fCQlE7ivqmLj/f8TLob6X0WMb0FHQRx4Cg==</t>
  </si>
  <si>
    <t>c8c179c2-b3cc-e911-80d2-0050568e5c65</t>
  </si>
  <si>
    <t>QBuj76YRGA0A7OEzEy6MSC8NAACNFVy6C7HyqEMUlESbdGPRmNSPon+Gtl+lT6dBnixcXGpOwmKj4bQn1AuMNA==</t>
  </si>
  <si>
    <t>8908e4b8-b6cc-e911-80d2-0050568e5c65</t>
  </si>
  <si>
    <t>i/WYNoYqWCcfAg/jnUxrBBxx/vpICX1N+uD1+B+2P6Dg1Q3vkWlSRW1ex9Ymhw5l2gS58fBhAVV4kximM3ARMA==</t>
  </si>
  <si>
    <t>5c998585-77cd-e911-80d2-0050568e5c65</t>
  </si>
  <si>
    <t>Nwr5xeUljep9sDiADdpWk2KVxJ7EpBAyfGub2eclKfAiCtEMD1IAjj5I5mfhTXlK0tdncYGdSIORgoQOJn3x7w==</t>
  </si>
  <si>
    <t>f6226ea2-3dca-e911-80d2-0050568e5c65</t>
  </si>
  <si>
    <t>Z4aJroHVv9z7AhasmMBFWotindvAIfixgqVZu4oWh2WCd+34sVs8aOdaloj27I+rSl1CX6JtlhxgREsa22ezpg==</t>
  </si>
  <si>
    <t>4953ad96-52ca-e911-80d2-0050568e5c65</t>
  </si>
  <si>
    <t>TMc4xfQld5NlCuzGqwUlxkLMuscBjOgm4R5OSO22fmGKBnuYdAPmTuEYWIBzmlfUPDkgHuhUwbjTbtsVPDg0Zg==</t>
  </si>
  <si>
    <t>31013088-74c9-e911-80d2-0050568e5c65</t>
  </si>
  <si>
    <t>WxIhrMHQ9DJhLg+vav9rEQoCXhX/K3CH5BcQg4DlXGLTcudgriRcL5S6G1GQHnGiXNXpSi/mPSDccwGpXUqQvg==</t>
  </si>
  <si>
    <t>b286c267-8fc9-e911-80d2-0050568e5c65</t>
  </si>
  <si>
    <t>+vzUNIy4n3wwVZuysd7D9LhdiboI5mlPQK5Y7+JhbElZSMgj5r2LytZ9HAvDSeOKYQAcwHjMzAgLcG5/zKsoMw==</t>
  </si>
  <si>
    <t>f66c08d5-97c9-e911-80d2-0050568e5c65</t>
  </si>
  <si>
    <t>nEe4yedmXcDtHBNwaxvpK8TOZ77ViqWipCO2PT9iBWEgPxJWSNYpQ1aDEzrft+EkZQtpXz3DrP0vtdiWt4ZgrA==</t>
  </si>
  <si>
    <t>1ea51879-a4c8-e911-80d2-0050568e5c65</t>
  </si>
  <si>
    <t>qqd7QjK8u/z8AnARsRce0A6r0NK99TGwDgzDWRulN9T3CAlykCyFCxVTCvXUVCOF+A9z4LpEi7PNb1K7Ma1Xdg==</t>
  </si>
  <si>
    <t>d5b380cd-6bcd-e911-80dd-0050568e99cd</t>
  </si>
  <si>
    <t>dt8+3d9PpZXQl5HYRTM2R36aBShdsysVXwCBrJYMmXyT8wHJrLGyy4VAim6AlcdaG0/1ZoIy/eCAgWcGRdWThQ==</t>
  </si>
  <si>
    <t>5b8049f0-c5c7-e911-80d2-0050568e5c65</t>
  </si>
  <si>
    <t>rHBsUKJGdXP7hhZ2eWCPP1wSXTJfGa2h8lxI9o53chGBbs7WuRyowzOkKr8jJNbauGUKNGMs6DF23MWsyfM46A==</t>
  </si>
  <si>
    <t>5927019d-06c8-e911-80d2-0050568e5c65</t>
  </si>
  <si>
    <t>0dS/L+Cpr+C/HRvXGYWf8ceOomz3X47IW6C71u3AnE3PuJYul8+2Ye+FAcH2tmVnrIgnhJJoJo1okMUQ6nQDkg==</t>
  </si>
  <si>
    <t>9ab940ce-2cc7-e911-80d2-0050568e5c65</t>
  </si>
  <si>
    <t>2hof34MMZMELpesLA380N52TaPr/a9x50S3AowZJhWJ2JEE9ZNe3Y8OPUfL1SsOQOC7xqyB78UYB2JuIpxPR0A==</t>
  </si>
  <si>
    <t>10f9d399-39c7-e911-80d2-0050568e5c65</t>
  </si>
  <si>
    <t>sNysGtO4Yr0YiPl9LypKtxNQx26ASCgUNSfPIaLq0RibStu+Pf5gQH+sULWIJ8P7O/mFaRvytuud9jSJvNrFFA==</t>
  </si>
  <si>
    <t>b5e89dbe-a60a-ea11-80de-0050568e99cd</t>
  </si>
  <si>
    <t>P8PcmYn/sh2Nqr9/DoFSJfJidQeGvP1gyAgDbWRqIDY0abxaRvkfSb4sxXfaoZBqJstSS3yl/v5KOUW7BW4CbA==</t>
  </si>
  <si>
    <t>9f143857-edc3-e911-80d2-0050568e5c65</t>
  </si>
  <si>
    <t>o7jSwV0D32s0mrFMMO0oTwvD4ssX1puibOMDHaRrIeNGUoJn8U+f/IqXRrEkRqDK6Fv3ITP5goC0OUqrq9Gw5A==</t>
  </si>
  <si>
    <t>8626ae15-f5c3-e911-80d2-0050568e5c65</t>
  </si>
  <si>
    <t>HwfMBtGM8rtX+Q2y8Ald/+YLNu6RbFojqmk5NTld5hhb54utZCW/3bsghO258FmkZiawrSghuAvuoKTIN8whew==</t>
  </si>
  <si>
    <t>36e11283-05c4-e911-80d2-0050568e5c65</t>
  </si>
  <si>
    <t>4GAafMEuyzWXJRuNxLvCqptdqk77yGavYZw7WWmOK2HLmiOavRkxG/4EHcJdk34nOGWvu1/DME5AIJFcBnjOGQ==</t>
  </si>
  <si>
    <t>58984a0d-40c3-e911-80d2-0050568e5c65</t>
  </si>
  <si>
    <t>UMDeyShJUSyCCcH6QEMUHOdhecllSDdhBj+tGrVmoFzc/N2fq73ks/zdc1RTz6XdIGCWCIb78Qbv+VrtQJgp7Q==</t>
  </si>
  <si>
    <t>357c9533-48c3-e911-80d2-0050568e5c65</t>
  </si>
  <si>
    <t>6s+SXL/Vlpt/5SRZyLeYrBXHFJ4Y38uKi6l16+UJlBy9QOuJ7MZdPM6q0mFIzN4+rZYTdXvYI7lXZZ4iA4lDUA==</t>
  </si>
  <si>
    <t>067eb2af-55c3-e911-80d2-0050568e5c65</t>
  </si>
  <si>
    <t>f0XQI2ecoPFddSQLELG/xM4HUzL9/9ZdWTpQeKTZHX8qbmRWEkqaAYSDwzTY1ucl5R6pByWUpkE9Wq2F69pHgw==</t>
  </si>
  <si>
    <t>57a26ab3-63c2-e911-80d2-0050568e5c65</t>
  </si>
  <si>
    <t>4rLoG8/PQ9Fle7btCtQn1ZhNg5DibAWevLGDjEHOalBhlEMgyBxMXFF4rZ5iHCViiUjevwUAQl4xsE/wnZeusQ==</t>
  </si>
  <si>
    <t>5a9ca354-7dc2-e911-80d2-0050568e5c65</t>
  </si>
  <si>
    <t>uhu/O4ysE/HO4D2BG7eQyItEJ5UcmjEd59FdAwS+VZUM3j+IY8xYZAu9OXRec1DLS427AzijwQjeZh46Q/5IHA==</t>
  </si>
  <si>
    <t>882db16f-27bf-e911-80d2-0050568e5c65</t>
  </si>
  <si>
    <t>g050N7y1IOmFgANa84w19R3JT/XGlYj4PAju7VfyQl87KCLezdy/G/QK23880Q5RAneUARX7YTTLhOgsiTqohA==</t>
  </si>
  <si>
    <t>a69993f4-4dbf-e911-80d2-0050568e5c65</t>
  </si>
  <si>
    <t>N8hLmGn8glwtbIQ64RiR0QH3dsg8tDsjiFuI291ZNXbXyFUoD7zVUanYZBZNUrSRaNiy9YSjimIw7kcEUkO6lQ==</t>
  </si>
  <si>
    <t>8e4f8e42-4fbf-e911-80d2-0050568e5c65</t>
  </si>
  <si>
    <t>MdsVFFm4pPG27MJjroP+bMb2Gr1/TRqFWltxPCI+TPcnAWaLqtPolSN4Ca+goGcpFDfdJF7pnThQrR69OMIPpg==</t>
  </si>
  <si>
    <t>0e83e730-62be-e911-80d2-0050568e5c65</t>
  </si>
  <si>
    <t>AJUWJNq8xgtDAwH8sBJPXk1RP2b8+0HfRDTByXEm1crnEzm9opAx5bCtH6KJlrfixCucSdvte+6/+IbpFEJ+Uw==</t>
  </si>
  <si>
    <t>22de0af1-a4bd-e911-80d2-0050568e5c65</t>
  </si>
  <si>
    <t>TKLDyKXcQ0tQHGmqJsa1kEhagwCySKFLGFg9EkRibmsmKPEmJoo0twpJvhObqoXeDhr16drpZoZWgj5PlwNocA==</t>
  </si>
  <si>
    <t>9227353e-a8bd-e911-80d2-0050568e5c65</t>
  </si>
  <si>
    <t>T+o4nYBZ6jkPpjUTjHONGUPAjFwpzJKCspoMovXbXjIBdsOIzhKDU05qe5fkfDBjFzjbu5NiyHngIkJrt6JynA==</t>
  </si>
  <si>
    <t>585da334-e5bc-e911-80d2-0050568e5c65</t>
  </si>
  <si>
    <t>YjJ482Svrk7OCrFnedpUOafk4VPlLe77N01VuuTSYaWOFhTCagvWk2an2ynnttl2cADUQl+NutPJsn2yPS6kvA==</t>
  </si>
  <si>
    <t>a8a676fd-e5bc-e911-80d2-0050568e5c65</t>
  </si>
  <si>
    <t>dScJbfo/A0lmnnGu9Yidf9aOhb32VamlxBftx1RHQs3PHszN5t9dVOVGDQjkE2c8pPzyHr7NnGZmFhptk0I5VA==</t>
  </si>
  <si>
    <t>142f2d11-44bc-e911-80d2-0050568e5c65</t>
  </si>
  <si>
    <t>Tdqw8O8yxjl5dx67BbisfvQw/3aIiqNaGwlPpLgkif+s0FAZFkSx8hTef/7VDf8qbcpPNAoHuhvTK6nYMs+Edg==</t>
  </si>
  <si>
    <t>4835d2ac-a8b9-e911-80d2-0050568e5c65</t>
  </si>
  <si>
    <t>Ri4J9kzmjNThtvx031s4wuZKJj6DF/bYcD6ymKMzo2PpanrTgxZFtAXQOl4nZSvlkWsJ/NuYKq1RnJj43DiPtA==</t>
  </si>
  <si>
    <t>c7e76b98-bdb9-e911-80d2-0050568e5c65</t>
  </si>
  <si>
    <t>IGgbwQeVPX9InwTh0kXQiUSh6lJh1F9z7gh1OR6WtdJPh5RmOiSGznrO9+r6k5tMRk4oapZP0MapNRpJCXy4QQ==</t>
  </si>
  <si>
    <t>3426e52d-e3b9-e911-80d2-0050568e5c65</t>
  </si>
  <si>
    <t>cm/ZI5p45DAqUl7hiEtfSEBdPU0YfP9rgMIbwh28KrMHWjzJjZpO2RMOMs1Vzi2GJPu3sZ8CY58z8SWErUsQLQ==</t>
  </si>
  <si>
    <t>af9ffcb1-d7bc-e911-80d2-0050568e5c65</t>
  </si>
  <si>
    <t>BA0h0hRP3Qp666CYOiXh0ShrVTNBrFYCNYZiay2L5P22X7vjPUm4yr2gg9eo/DpN4Kx3a8aWZURvMqhgtPd9EA==</t>
  </si>
  <si>
    <t>78426bc6-6bdf-e911-80d3-0050568e5dbe</t>
  </si>
  <si>
    <t>5vx6ZNdlEDUWAOWaZcs2l/Z2ySo8G5CMrI/qlk5YT2rcHG6Xx8wZuwMs6bqD8nTSA11SS7iLL+w3wvJj2tDoGg==</t>
  </si>
  <si>
    <t>00fb71d1-d9b8-e911-80d2-0050568e5c65</t>
  </si>
  <si>
    <t>wHWwBsxSgHz8cw8rHlKHbEhtuXx+jIOKGTed9+crRwz21iTLa/IcQQIhGXgYwNKlm1uE8brPBRlJAQxA8XXNeA==</t>
  </si>
  <si>
    <t>27e57e5f-deb8-e911-80d2-0050568e5c65</t>
  </si>
  <si>
    <t>DUOi8ib4/meMtJX99LksqrkPLySlqT6defzxlmWMiBMePfFEQcMvtzABmX7fu3pTr0A/Myz7LFVguhPLLNPwnA==</t>
  </si>
  <si>
    <t>87db4952-f6b8-e911-80d2-0050568e5c65</t>
  </si>
  <si>
    <t>IetT3f+vOXyKucEXoCBhbFZoo8TwFqgaN/Ika3ptgR+spkV62TM0NpB1PEKI3zyaNzulxGwFWU/XdCVnLaQ07g==</t>
  </si>
  <si>
    <t>dbf639ad-d1bc-e911-80dd-0050568e99cd</t>
  </si>
  <si>
    <t>yUglKjbQYjemm9dFOFQl6olGlQ9pLmFAtgAXBE4sCNs/YNRPwsc0PELQrHzma2Wl+RMDsj16/csRpgbzg/n5aQ==</t>
  </si>
  <si>
    <t>ebe1d02c-8ebe-e911-80dd-0050568e99cd</t>
  </si>
  <si>
    <t>icud1hcoWzwbpwCZa3UyFGb2Ii+nij2WHFTQm3QOsQdVDH1PHoF6TMOdIY/LsRssTVoWKHOVNsCPDezxpTx+YQ==</t>
  </si>
  <si>
    <t>0bd37718-16b8-e911-80d2-0050568e5c65</t>
  </si>
  <si>
    <t>NgEZSssYJJUjH7xkG/sPuxdlGxAk0Dljl5HvlA7ojZpkLVGRtXmk0MwMjGlZzOdA0QbaImrtr/G04/y6F3aKjA==</t>
  </si>
  <si>
    <t>fc96e544-2cb8-e911-80d2-0050568e5c65</t>
  </si>
  <si>
    <t>RTF83YZ6Vug/yNLC7qA0/hQ0/LORKIRuYJ6pWdQHOq2dVeY//Nz7HBWIO77H8W7BxpQHnBHju0L9kTgBu4Tj7A==</t>
  </si>
  <si>
    <t>b47dd521-50b8-e911-80d2-0050568e5c65</t>
  </si>
  <si>
    <t>plk6VrkPQNPmQwRITTD+FX3FYj00ifFmM8m4NvqYMewCYa22bKWxy2z1etUPO0Vt0EyppIqRlUw5TnQZct3xvw==</t>
  </si>
  <si>
    <t>ee7674bf-57b7-e911-80d2-0050568e5c65</t>
  </si>
  <si>
    <t>LGc74faSe5x0mZV4kCw8jlxyf5np12Tc/duzZuozc4+VlZE7V0MpSTPAhCF5iv9NcoIAB+/Owm6QNVv+z9zEtA==</t>
  </si>
  <si>
    <t>d547b1cc-7bb7-e911-80d2-0050568e5c65</t>
  </si>
  <si>
    <t>ItbYrsTCeEHYxtibdoswmKtxpntqziRBQmSNQY35ChXyLpr/OEgoPwMganj0rSkp34QG6DHPL75K9KTOdUW2IQ==</t>
  </si>
  <si>
    <t>561f4441-9ab7-e911-80d2-0050568e5c65</t>
  </si>
  <si>
    <t>kv7DJC9ErK4M9GUxs9YGemtFaMq32KHb3GhtKfyQGnN1ivrAtySU9/UfdJMxYq/wTImBbv/Fpt/z6qlUcgNPyA==</t>
  </si>
  <si>
    <t>244b1545-89b6-e911-80d2-0050568e5c65</t>
  </si>
  <si>
    <t>zym9rf/JHK50rnjEJ5+aFQ3I8J99SgqKSJH3sNjXYtNl1DLzEu6C0Ynvzzbmn00/lnNH0vFXKELDI5CtgTjjzw==</t>
  </si>
  <si>
    <t>fa1256ff-a2b6-e911-80d2-0050568e5c65</t>
  </si>
  <si>
    <t>TsJIOuAg9ovFFHsiqRIawwKQ7l7nI6pRjgJeDw9ySSI21m/qm+ElXlqsYVgWeWuBE1pxpk8GBVQoLvPym+agGQ==</t>
  </si>
  <si>
    <t>c02aff53-abb6-e911-80d2-0050568e5c65</t>
  </si>
  <si>
    <t>7lav6oMYC8QV4feh2L/RqQOGp2yJh1/OCOmHy/iExQ3i9anlzu0X6vZzvvzQ/jYZt7t/CHtilXG9zA0P7wFfvw==</t>
  </si>
  <si>
    <t>de0d6976-bfb6-e911-80d2-0050568e5c65</t>
  </si>
  <si>
    <t>SNJFnEwPn3NoxAXbmJ1sKLcuGIJr9U0Yk9EizHJ7AFLFPO6WQbBINRqjSibNx/PBuMt96iJ8e5xadyEsGU8VBw==</t>
  </si>
  <si>
    <t>d790ab25-60b7-e911-80dd-0050568e99cd</t>
  </si>
  <si>
    <t>YZ/s9sahZS4UEVjZBOSn95n9sJWiOLOg1w6TCv6db6BcrkQMbn2E0/zhf2gG6jpgxtfce8x/u/pjMPN9L0bFeQ==</t>
  </si>
  <si>
    <t>ebdee591-82b6-e911-80dd-0050568e99cd</t>
  </si>
  <si>
    <t>LFcsV3Z2CWCzLGMbEGi8nFT8OSegbeqcPhxoDB0kdSA9ghb3maPLEKMMgg9osQ+auwDPZerfqX56QplLpq/yGQ==</t>
  </si>
  <si>
    <t>1907085a-41b4-e911-80d2-0050568e5c65</t>
  </si>
  <si>
    <t>Vl7Aa+W0g4bTzrYODg5wpaeu1ouCp957OXy8ZQrJjw2CsoF9xadwqpP4n5eLzbau9CdjXdEnBL9IM7nxrQn2Lg==</t>
  </si>
  <si>
    <t>ce2898d1-42b4-e911-80d2-0050568e5c65</t>
  </si>
  <si>
    <t>JxsWzCS6pJe2G+gettX5aEJhspSkiO6isfm1RrWYLMXUanR5MdvilrS9XfnH6WxTbiiGbUp1brSty70IH929EQ==</t>
  </si>
  <si>
    <t>973d3b30-47b4-e911-80d2-0050568e5c65</t>
  </si>
  <si>
    <t>2KThpmxlU0yku7wsUpTaJ0e/SdQaXV4geFNNbVym223RfMcQm1NiBp45+ktz6B4G23r16MV2uV2uYLMW2urzBA==</t>
  </si>
  <si>
    <t>3c04567d-51b4-e911-80d2-0050568e5c65</t>
  </si>
  <si>
    <t>ilWH5A6/lS/srFfaq0fcp31GraBUZHXn+6fjtOksS2VMZvqv2IrSCtzZNYYlvGRXLiKjao56/R2yhqh6euV7mg==</t>
  </si>
  <si>
    <t>3e31a1ad-52b4-e911-80d2-0050568e5c65</t>
  </si>
  <si>
    <t>wxNyT28JBywsQOtal8KFX3ufdgqczQAgX0BdVivuFM5Ylr9awySLyTobM12+Zg5SLMvW65OSsG22MfK/fWXzOQ==</t>
  </si>
  <si>
    <t>e13f060b-63b4-e911-80d2-0050568e5c65</t>
  </si>
  <si>
    <t>yWrw4JexE+N4mgmJQrmFW9z666ycIF6YOy4lg1AqjFXVXwmYyLaP5f6lCKR0e3UP/bNOXlmPUIbN5q7DzG2Trg==</t>
  </si>
  <si>
    <t>e05067ac-6cb3-e911-80d2-0050568e5c65</t>
  </si>
  <si>
    <t>2LjHTrLyMAHW8k7IfmSR34NEniLtRL/maa64yex2QhGQvECaq/CskkjwroYmy4tTV+3n3FLD8DQeP10CA8ZcAg==</t>
  </si>
  <si>
    <t>a0f2cb86-c4b2-e911-80d2-0050568e5c65</t>
  </si>
  <si>
    <t>UaMIjnI1nssGm9xpDQuwWOGe86c7q288qZk80SmuOvTfxFSStRF9uuyWhDrJiHQcOjyq42HumOvS0iQekGXLCQ==</t>
  </si>
  <si>
    <t>d0b709ff-cbb2-e911-80d2-0050568e5c65</t>
  </si>
  <si>
    <t>y1as4VmJn4DlEKWJvrGpzrCql11adloXhG876av2gbr15cM/1uvQFS6ZsFYTkAIT7cVvtYxbpaDrqz8uf6qAAA==</t>
  </si>
  <si>
    <t>c9fc3fdb-ceb2-e911-80d2-0050568e5c65</t>
  </si>
  <si>
    <t>qBL3gPk3RjavRnRr5sh3PjDkEbNJR0MrvL2fUaixC4j5/+SMe+5/cOdErl6L/apobecNjO3e6atTf/ljgCJqiQ==</t>
  </si>
  <si>
    <t>b4920b72-ddb2-e911-80d2-0050568e5c65</t>
  </si>
  <si>
    <t>X0O/UT+8fwexAlAyPGO3PRNWCronqGUFEH/LoVi+yVWuuztHZ4+06ZyehGTVgKkE3JDl4NdCGIrv3oDneHAoYw==</t>
  </si>
  <si>
    <t>5340f329-f3b2-e911-80d2-0050568e5c65</t>
  </si>
  <si>
    <t>FSGYf7VlNIzBXUD6HwiwSMBilWLzrXFxi5CxT+K3fRQctffJkoHIkMWsd9V1fQi3R1lCaJDEycw9l4jTvn6etQ==</t>
  </si>
  <si>
    <t>7a67d83e-65b7-e911-80d2-0050568e5c65</t>
  </si>
  <si>
    <t>CQXf7+tRmHcIp+V3cbVEAHF6vx+fTHLpGAgJgU5b22fImlSrcaCf53r1o4HpB0Pw4BcPlZsJBm+74+RSxsi3mw==</t>
  </si>
  <si>
    <t>a85165ab-e9b1-e911-80dd-0050568e99cd</t>
  </si>
  <si>
    <t>BQyh2+z0T8O9HuaIS/FWCABTJZY8hc07su09C6crqxyp9/ezZa8n7OZsHLPlpBCjf8GcEuyd8Twl9B+tcMlfVQ==</t>
  </si>
  <si>
    <t>17366231-f2b1-e911-80d2-0050568e5c65</t>
  </si>
  <si>
    <t>Ootr/SpnLc/swoSgtBSrApJFYbSJmZ+QzpWfvibsgxpZQ3avIB7enu1fWTivhY84MoJ5DyJZpveo3yxx3dZPew==</t>
  </si>
  <si>
    <t>758f4775-15b2-e911-80d2-0050568e5c65</t>
  </si>
  <si>
    <t>9gjp0NegmTgxmiVav5c9JxsuKgbIyW2ItzGQDCeB1pXwfQUd9eU0H8m+CyKMhQgrJ49QEQIxUgdZlnb4Avf42Q==</t>
  </si>
  <si>
    <t>17a24fce-17b1-e911-80d2-0050568e5c65</t>
  </si>
  <si>
    <t>2HqHDoPLHpXTpkgOLDvquiofjL6nGHLk2QvLyOFjIrw5VfxbDZJ1aCN4tJPhaU2ldasuGbED2sK2jAkMyF3VRA==</t>
  </si>
  <si>
    <t>65ba2363-18b1-e911-80d2-0050568e5c65</t>
  </si>
  <si>
    <t>YUtzhs5fjdHk4HwkbCwGhHbD0XGO7frzEFzQfyEz4dWVmpK57DKJT0DLO0e8ljlV3CY+rGG2JPDu47JgNUGKbw==</t>
  </si>
  <si>
    <t>aa9eeddd-2bb1-e911-80d2-0050568e5c65</t>
  </si>
  <si>
    <t>gXmfc802vLUT6t5cBOl3z+lu14JBl6x9+OH0ilOTkEp1Jum9za+40XBdrzgsYVRh3kpksxpkJOTdRJGkeeUu6g==</t>
  </si>
  <si>
    <t>94a6481b-a4ae-e911-80d2-0050568e5c65</t>
  </si>
  <si>
    <t>kzWWVTsHrTswzjVaPXasvzQYMJ5La9TfzbUJCnpk8OlDlCvkEBk30QFv2hw6in51JHNbKHmOEWPdhthG3JY7vw==</t>
  </si>
  <si>
    <t>cdfddd8a-c0ae-e911-80d2-0050568e5c65</t>
  </si>
  <si>
    <t>YSaMykJHKMKV9BEJGPGZWrARLNE39T/ka0xCw1Czkc1LdPKTI933sTdm1CNHY1z/rAXV0HbtWSxEjBErXhb26w==</t>
  </si>
  <si>
    <t>0a9d2d61-d9ae-e911-80d2-0050568e5c65</t>
  </si>
  <si>
    <t>7iKbZlOSwCPKtr+3wt3FS5xVhCIE489hocBPhML8/mpjH0xEPJfxBrU+yy8ZCE10J9SCTI0aUCalv0Zow7AcGQ==</t>
  </si>
  <si>
    <t>948f8a84-f1ae-e911-80d2-0050568e5c65</t>
  </si>
  <si>
    <t>5wUZ7hARlNUROknh5M7/KK/tiSFhs2yicyHcBmeqXyros9dtK/SIg0YlC1zcW+jIz5XGM3Cu/H9hvVpYN0gKeQ==</t>
  </si>
  <si>
    <t>83a31979-dcad-e911-80d2-0050568e5c65</t>
  </si>
  <si>
    <t>kxj419Nh1DDZlkLsN47InsjTL1Cww5pa+xns+2NHF11iYBqaQ85o+EcUnFEHNozUJ5JWmd1G6Ur9aGAT+omasQ==</t>
  </si>
  <si>
    <t>4fe15127-2cae-e911-80d2-0050568e5c65</t>
  </si>
  <si>
    <t>Huzdw+TW2prp4rJMqPXt1zTlFBB98NthOuMNLffD5CCr/KntaxzrRYKpglB0EGEvjjlD/ECQdb0tWcMB/mVOuA==</t>
  </si>
  <si>
    <t>d089c343-a2ae-e911-80d2-0050568e5c65</t>
  </si>
  <si>
    <t>gLFA+JlyY4OOzDa7jtDe1L0R/qgT/lRBmt7fUzVKBAyE23ebT9E9DfVo7PfgYOTjJI2FW2WKzXn4k2Zd5LSpUA==</t>
  </si>
  <si>
    <t>ec49ee53-d6b1-e911-80dd-0050568e99cd</t>
  </si>
  <si>
    <t>33Uj9b/a5RXTn5KqnogVqEp/UMK003h6mAWeSw5ScSfaAbhgkYMw1Nq0SN5opndun4cTu68lanGRRp9g9eFALg==</t>
  </si>
  <si>
    <t>f7fcc32d-2bad-e911-80d2-0050568e5c65</t>
  </si>
  <si>
    <t>Io/Ej++twVX2xbBuxWotpuHbm7nvx2FS9Qg383IIeg61Id7pE80A4k9r2L1+5TDMeYcg/cO6Aulc6/62zzJaGQ==</t>
  </si>
  <si>
    <t>1ae76f30-31ad-e911-80d2-0050568e5c65</t>
  </si>
  <si>
    <t>Dtea7uAf/uYXooXregzVEt9rQgz1RdOoOdShm559hM6T9MdwvnHYPiHeQy7lv2jL1MsPyqq0+kp7nF84xduCOw==</t>
  </si>
  <si>
    <t>92ad58aa-67ac-e911-80d2-0050568e5c65</t>
  </si>
  <si>
    <t>vBVMdCsWC7qSuzABgdrjqmB5jhCpgCeR6tNfrQu6ODEAdUOT9kCfEMsQHbKyMeE/al3DtCsucBk3HaypgWUuaQ==</t>
  </si>
  <si>
    <t>2d986151-8fac-e911-80d2-0050568e5c65</t>
  </si>
  <si>
    <t>zBkgKNFIr/ia2nsYWAi9yBZNoQLF/nx5AcZ99PUaxXYI2K8104Ta1H/D4ULWypYmpaFVWzzBxiLQUdN7CgJEeg==</t>
  </si>
  <si>
    <t>77f317b9-90ac-e911-80d2-0050568e5c65</t>
  </si>
  <si>
    <t>0u3xQwA+A97iA9d6fVpTOv+lxudkrE3MBoo5yzCiIW5SsF/LmPy9JRaEP1Xh0+SZa3KPKzx0OcwrHxoH+7Zl1A==</t>
  </si>
  <si>
    <t>31cdb56c-06ad-e911-80d2-0050568e5c65</t>
  </si>
  <si>
    <t>QabJFB/yw57pjFhfWbLEZpoe6pju+TBUPumfSHpaCOyPhEYDa0dVMoCVe4+omo+3jmyGVIt7rZbdA1ezmZLGKA==</t>
  </si>
  <si>
    <t>82b0b426-2cb1-e911-80dd-0050568e99cd</t>
  </si>
  <si>
    <t>oFz2gVBQxbsKgjuL/7h4mPoEC7htxD1GQP5Cn6XFg2dUlYFtY5BkXbj8OFI/+9yOFigbFn9G6bhRz9PXhpEREg==</t>
  </si>
  <si>
    <t>0ea21cb9-8dab-e911-80d2-0050568e5c65</t>
  </si>
  <si>
    <t>CmiEYcp4lrfJNJPQwXaWMe0CLUiZc78qeoT9tXqLCk/hiFxu01ByDQr7CVcYWDiv+sU9vrIpSh6LrQ5FEAAVUw==</t>
  </si>
  <si>
    <t>6f19eddc-3fa9-e911-80d2-0050568e5c65</t>
  </si>
  <si>
    <t>dw4mUri1SV1fNlCBagMuMxY9qZc/XAYgfEmED1jWpHlYtHx9FcO9xsxRFGKWpTqx8zEGkh+LtEJNOkjhTYcArw==</t>
  </si>
  <si>
    <t>3dc59b75-41a9-e911-80d2-0050568e5c65</t>
  </si>
  <si>
    <t>b18CADaTfkYaEzjVSFJ2n0XDX4l7bKvuzR+z4uz6XwV9o1JOtSACHE/Rs/SmI/PlqSdmCaBMQ/pTn5sD/HvG7w==</t>
  </si>
  <si>
    <t>0add751d-44a9-e911-80d2-0050568e5c65</t>
  </si>
  <si>
    <t>YqOswNR3q1/oXaQh+ghihERqA8oEx421ESIGjaw4hTmrl7YqAYpxaO104s1kcBwFZ08Vm+VkXDtaIbHVTeHWDA==</t>
  </si>
  <si>
    <t>6ccff006-5ea9-e911-80d2-0050568e5c65</t>
  </si>
  <si>
    <t>GzjhODE6Siw70w2/MPacFIQlEOnYhJtRBH/Iq6a8Wz8P5JLRS/QNMOeyVcg4pmnBRIr3ya5iDOb4ew7g1WcHCQ==</t>
  </si>
  <si>
    <t>5563aff5-6fa9-e911-80d2-0050568e5c65</t>
  </si>
  <si>
    <t>jQpZNTLk1L8jwHB1ebX2oB3+YMm83dCBWkSooVtqbm4n7kASGk6TMgDXllfX1xMBTg4W+XQ9fctahKmAG00/lQ==</t>
  </si>
  <si>
    <t>5c4ff392-6fa8-e911-80d2-0050568e5c65</t>
  </si>
  <si>
    <t>65vKz143axszlTouL+fRbUcwl+oyPrirw9UShhu/qZsl01gPLeMuJD52uVrm1DRGSrsSIWgFY3x5QvoOdp0n8A==</t>
  </si>
  <si>
    <t>286fa2d6-82a8-e911-80d2-0050568e5c65</t>
  </si>
  <si>
    <t>FGivjRcAccYIBlTp9n7xyMcwCvwSCR083saUY7tQ2wbsWgSyNG4altywSfXJZY3WZcxnB0Ub/m3Cq6IpdbuwaQ==</t>
  </si>
  <si>
    <t>27e9d696-a4a7-e911-80d2-0050568e5c65</t>
  </si>
  <si>
    <t>Ngy80SoFky2U26IuE62zgSL1C9hU18uUFKmJzggMyO36Cl2sHvBSCkz2Vm0Yl63Oqkkkg6tF7vtiIy3RU/Q5LA==</t>
  </si>
  <si>
    <t>67f66713-aaa7-e911-80d2-0050568e5c65</t>
  </si>
  <si>
    <t>0N6tWF0yzogQ20t5chHG2u8c8Fysp+dSXBS7RiicBvRvRDLWk1p35luiMyDUbkXxlYI87ElERn09VDazaADBBg==</t>
  </si>
  <si>
    <t>23d97135-aba7-e911-80d2-0050568e5c65</t>
  </si>
  <si>
    <t>EW0t4pRbepeJNJJmrWfEOS4hKvRakUylc1dNtXORAVyIW+suwUNthJ1uZAHdXd2bHaDYOReEqiwvzDyAVrZJUw==</t>
  </si>
  <si>
    <t>8a43be2e-bca7-e911-80d2-0050568e5c65</t>
  </si>
  <si>
    <t>SDNfMjf106uRO3JZGNEQ3vfz4NYcUn+5C+b/nCpQMgny9k1V7TkGqVLeHG+n5vOQXNe/a7/7FSkGeOMc6OMgcQ==</t>
  </si>
  <si>
    <t>7118013e-35a9-e911-80dd-0050568e99cd</t>
  </si>
  <si>
    <t>h02MVcgJ+u19dhTsznDGJ/CsPLYf3k829HJZLQuCPg8RNSOefi6xPDcBV4Ya3L4KGdqc5vgACbjA026RYb2dFQ==</t>
  </si>
  <si>
    <t>c318c092-dca6-e911-80d2-0050568e5c65</t>
  </si>
  <si>
    <t>bAP5OLlJHuA5bbBn/fJwKvV6K8hn7PPG1jG2rx/nyZWt0KdL2O0thgLY/uyARNSECRRb7j55y//M0NBPR63Qig==</t>
  </si>
  <si>
    <t>4cfdbe82-17a7-e911-80d2-0050568e5c65</t>
  </si>
  <si>
    <t>zB2dVAi0JjyvbXBXwo1yJcjv4i/bYP46GgtwK0036DRcAePhKj1bBbmB3Y6atAhYYPcD8Fpb68GzHCUdCo0TQw==</t>
  </si>
  <si>
    <t>858a8fe4-1aa6-e911-80d2-0050568e5c65</t>
  </si>
  <si>
    <t>pcOjMJ3rFVTf5fXIP4xLWmy4f36+qAN3JRGel4uBk9ko001SNuijoCVCwz3vkn/82rxd0QLFEHdP34E2u4+Vmg==</t>
  </si>
  <si>
    <t>5665b4be-bfa3-e911-80d2-0050568e5c65</t>
  </si>
  <si>
    <t>1XT/YDuGAndJeyK1K94RYZfXstBcX3rVT7dwdAA72mVeEuY7DLcIsK3VcQ3sE2wjkrUXBUgIZ+6ck/v8BqXKKA==</t>
  </si>
  <si>
    <t>b114fc66-c7a3-e911-80d2-0050568e5c65</t>
  </si>
  <si>
    <t>NThVmE5KmJOWtzxAR35p0idWIww7iko4Hibgrt2UcBJxT7p3xcfK/cedx4zE/HOaPIjP+A7NQM+4l2NGFSjd1w==</t>
  </si>
  <si>
    <t>76673c9c-dba2-e911-80d2-0050568e5c65</t>
  </si>
  <si>
    <t>l5fNqs2ajfgw13Jp9lwTwmqiXi6AqquGRIkfbdq3kh3ueTMfPYukLGdBLEizzhLP7m8TkGYtYxOJlzhR35fQlw==</t>
  </si>
  <si>
    <t>9d2fd85b-dfa2-e911-80d2-0050568e5c65</t>
  </si>
  <si>
    <t>ysnDjulPBDMlLQhiGRMhKOawKtJ8vdYFVzQ91DjU1GPpb7C4q5tQdWs1HJ+cb97TAYu80oja7IOmI8pAPdj9iQ==</t>
  </si>
  <si>
    <t>33952cde-e5a2-e911-80d2-0050568e5c65</t>
  </si>
  <si>
    <t>jcKLXmHRzcon4hP2DCvuMFe2Fo6fwvTH8710I5yFQTjWx7FsQtxXQB/eDq9Em8/oT31KnfD9KiqSG32+UMdWoQ==</t>
  </si>
  <si>
    <t>2b3728fa-e7a2-e911-80d2-0050568e5c65</t>
  </si>
  <si>
    <t>q+qjmLoqjnonP6nzxdx0iBI7Qu7OsaRnceMoO+qJ2QtzXWm06xNuhpXORQDq+w2hgx90Ew6ad/TqpRzeolaI0Q==</t>
  </si>
  <si>
    <t>9ebb6edd-e8a2-e911-80d2-0050568e5c65</t>
  </si>
  <si>
    <t>ZrKNi+icFOr+qayMDBuzJ0r9uya9alh61iVFhrV37utmix1GQVjNECz4pTyFT6WUgTiFAEuLjrQrXKbXdPTIPw==</t>
  </si>
  <si>
    <t>af5cc0fa-fea2-e911-80d2-0050568e5c65</t>
  </si>
  <si>
    <t>pwo1hAjFup5/lVnR8XgTJBGKdWQ1GjF/S4sJ+aJxvZm/k8z1HPImUCntopqQrCEQx1982UTey7Prosnq+46L0Q==</t>
  </si>
  <si>
    <t>f9b28fc4-19a3-e911-80d2-0050568e5c65</t>
  </si>
  <si>
    <t>MDYiyDaa+fPIbHz8FMKi8occn4gIZwlKLA2uuaHbRvEuH0RthEuvJmiga4ORz9+8iVh9TXmbtQBGf6q/qzkZ/w==</t>
  </si>
  <si>
    <t>5d81770a-46a1-e911-80d2-0050568e5c65</t>
  </si>
  <si>
    <t>+gJvoAu+/g86ezeXm5ldxWL7on85AxWm9OjGGpFQnjzTC+BcSkPFFRa+pqkcoJw4AD9bFKb6QJ4uPW/aekG77A==</t>
  </si>
  <si>
    <t>791dca94-59a1-e911-80d2-0050568e5c65</t>
  </si>
  <si>
    <t>5OERyetV3KBg3ZJ0H2UVJp0BlxUM5Q4Aek6OgqH8cLUIPoQsjh5X1rd3pc06oyWb0aKQGBptU9n0IBbiYuwETg==</t>
  </si>
  <si>
    <t>e285d66c-6ba1-e911-80d2-0050568e5c65</t>
  </si>
  <si>
    <t>DLDDZTZm/vzk3uC2JPbafwJnnBnKGJfW+ohmKEjChUwpeUwQ63OwpZvggBGPuZDQ+sUfwTVWY6XvZeo3Mg/huw==</t>
  </si>
  <si>
    <t>f5529374-6ca1-e911-80d2-0050568e5c65</t>
  </si>
  <si>
    <t>5ZduIusaHTkE2PL/o7r1qHpT7zDQgFS+Jlb28cL+QqSSoXeX2NZrPJ6CMS6WA5rBDczPwN+plW9Lr3hPCJPezw==</t>
  </si>
  <si>
    <t>41fc862e-6da1-e911-80d2-0050568e5c65</t>
  </si>
  <si>
    <t>iMZC4vYS0a1pcDqRXrMikScJSx7g92Y1OIWpp8dEyF1KUswU7+vUvhgJ0rRtbBVxWFguzRA0/SyE4GDdIkmFlg==</t>
  </si>
  <si>
    <t>fca788c0-6da1-e911-80d2-0050568e5c65</t>
  </si>
  <si>
    <t>MnHV6aPb20zLcQlA+zCqTFoVIBorQ9CE0EW6zMXZ5WznW+48fmMHQwtdkhDkL8NWa6VJYOBHNBkJEaJ949kBjg==</t>
  </si>
  <si>
    <t>34ff4f84-8ba1-e911-80d2-0050568e5c65</t>
  </si>
  <si>
    <t>L1Po83gwg6U5IYdAoSCscKZ5SU32vR1oJXKG7dMUWuN99kdfVZlC4gXJhhRBOInNjkAa8D9Id1z3de+5BHhSNw==</t>
  </si>
  <si>
    <t>59722d91-a6a1-e911-80d2-0050568e5c65</t>
  </si>
  <si>
    <t>s594c7EG2uVgNCnwHW3JeurALUfKh6qJSc6alZvFaz/8fKydSZM1bl1qWvqNGKo6xAerl0nsDY2FTbyVDOYvCg==</t>
  </si>
  <si>
    <t>1c134de6-48a2-e911-80dd-0050568e99cd</t>
  </si>
  <si>
    <t>ZbNikMHqOO95/L0Hg9rIq0Y9O99t4JKbc+BmMQ/CoFpZ3M1F5NlbSdRHTCK7nK6JuKjU0f+KUXB10EegbF2VMg==</t>
  </si>
  <si>
    <t>ba814770-81a0-e911-80d2-0050568e5c65</t>
  </si>
  <si>
    <t>iCXMjm1x3WS/jVXLew0f86YkhQMLpmeU0FcwhJ0XpCuKzQ1MDTRnTfPmbNM6aPpAn1oYeeR8n7MjcNbr9w6rzg==</t>
  </si>
  <si>
    <t>e406f508-85a0-e911-80d2-0050568e5c65</t>
  </si>
  <si>
    <t>ABEKhbpwLS3K6e/OKaO8cF3XkI6vD3IfC1ePbCRDXP+VX8Lpejet3LzVZyefJ4Td+IVsnrGfT2GV2mcGfUbrgg==</t>
  </si>
  <si>
    <t>59a5a4d6-9ea0-e911-80d2-0050568e5c65</t>
  </si>
  <si>
    <t>UX/FvlTQL+QVH08U0XS1Q3W2sZdBIVz7pAh9GD/32fSPpweb0Kbf67KzATZsfCU21d2G1J0GtSgPNs0RM90b9w==</t>
  </si>
  <si>
    <t>36d3dd67-a9a0-e911-80d2-0050568e5c65</t>
  </si>
  <si>
    <t>YZ1Qez9k3MKj0SDnsdeJ6x3KvRjDaZm+iN0pwOUF4t/zJv42TdCefPMHs1shcdOM103c90AkkMnYGQAL37lhYg==</t>
  </si>
  <si>
    <t>3951353a-05a6-e911-80dd-0050568e99cd</t>
  </si>
  <si>
    <t>JkofH9b0snkYfc+hB7X0+3r9o7OjqZbefv1qeLkJf161l1vMaNWnZtdW1eT3oz9Q/ulmwOoXUKGQj3itHlrwTQ==</t>
  </si>
  <si>
    <t>05ebdb11-269e-e911-80d2-0050568e5c65</t>
  </si>
  <si>
    <t>b+tApaD1EBNRWiuCub8yLUm6IAo1Zrbu/CCDaeKEgwqxM5q5EecD7gXVX0P6MIo2ZW0H5nl7v+GCIEjaak+zcA==</t>
  </si>
  <si>
    <t>2af431b5-579e-e911-80d2-0050568e5c65</t>
  </si>
  <si>
    <t>9Ixehnu2QF2lIqNIUjTAQXomvLBatgikdIFWW8UGwTBVRBfEDjcVMYGcW9IwD+Je+v53cK/c89JVyqbcglRD7A==</t>
  </si>
  <si>
    <t>f6506109-659d-e911-80d2-0050568e5c65</t>
  </si>
  <si>
    <t>zD4IW/Rahklx2GmI6UWP49YFvt/fMjVWhSmhutUpk6q17BF9I4BCoJVsq3/kN/EJvgMDTClpLfjr8tNk3txUBQ==</t>
  </si>
  <si>
    <t>02e137af-739d-e911-80d2-0050568e5c65</t>
  </si>
  <si>
    <t>qnQcYdbc1A4u+UwdwOAwOHwB4iWpW9OW6GME7yPU0izDg0D8H60xhISfTFBURzmvRt/L+JdZC9VwnT/M/9HCHw==</t>
  </si>
  <si>
    <t>e765c4da-9f9d-e911-80d2-0050568e5c65</t>
  </si>
  <si>
    <t>Ybb/aze33unw1iVUc9hFZOU/nnrNJOxGBhroVQ7ZyehZ5L2YcmG5+NYjEPXyyZuGNjm9deJtx0jBbb5AWTbM3A==</t>
  </si>
  <si>
    <t>92284ad1-8b9c-e911-80d2-0050568e5c65</t>
  </si>
  <si>
    <t>DE9lBX10jCEvWbfRVqRDdCDcyoWY4LzB2arlMJQad0lMSyvVN2TPhCqgqQST0/OXzP+kAJLHR9j0dpA6Pevr0A==</t>
  </si>
  <si>
    <t>b1cab316-9b9c-e911-80d2-0050568e5c65</t>
  </si>
  <si>
    <t>/ytt3BbysvOiUgHXLr0ACHplNK5QPN6hHiddRfeRV2hIMZBaf6RU7NXZC+4KEHBjurtra1TaGAB2FO4a8sZwvQ==</t>
  </si>
  <si>
    <t>f8501b9d-ad9c-e911-80d2-0050568e5c65</t>
  </si>
  <si>
    <t>FKns+jfdieZWq6d5Hmqfs52gWmI0V0o3cbTqt3gkbf7EGU5hL7nDoP/TXsiVwQmZapXvdIWRV4GcUOZ3b9Auog==</t>
  </si>
  <si>
    <t>e4e4e750-b19c-e911-80d2-0050568e5c65</t>
  </si>
  <si>
    <t>iAb4H6OnL9AKrE8Ht2rKNysxsUhiCLmVIzPRtsoIURu8BmMfwhi/e3nwpbnR1UcvammJEaj8sRmDk9/oYuiASQ==</t>
  </si>
  <si>
    <t>539ce229-be9c-e911-80d2-0050568e5c65</t>
  </si>
  <si>
    <t>QRTMSYt7HkcLWJ99pdjqmZcpyG7uvTKpipyYVWNvKivJdVL0L4f7RfFUw+3hUt7aXdljuDsZ2F7fyTvKDY82og==</t>
  </si>
  <si>
    <t>d1bde65b-c69c-e911-80d2-0050568e5c65</t>
  </si>
  <si>
    <t>ZZKt91Cr7C5ByV9KIeSgPktOpfm8RWVS2J4DGr85nlPs9bjV+Qrn92mAMbFTS7o7FtXThLSMN5u31VU/YISV2g==</t>
  </si>
  <si>
    <t>4b24b115-97a0-e911-80d2-0050568e5c65</t>
  </si>
  <si>
    <t>GXTKlaODRqHQkjhWr3A5llB0uSYkL3q1EyBkTFLsDZKC2wNdFbFgODpkjL8vQcmueg4d1wMMf0NuH5EabdmMJA==</t>
  </si>
  <si>
    <t>6e9d2caa-e29b-e911-80d2-0050568e5c65</t>
  </si>
  <si>
    <t>X7iuJysWikn5OLkj8/gtBKK7gwBOTCDrBVa3wh4nCoTBLS/vSK7iL7YxXqy+JPvt8/N+l1UK4/Ich+LQH/irGA==</t>
  </si>
  <si>
    <t>17744c18-0d9c-e911-80d2-0050568e5c65</t>
  </si>
  <si>
    <t>DJOYvzF/yjQ6b7gUYMuSvu7U0JCBex9DJokiXwujBbMNZz8DErKis2WtJ5LnLj8+uqH8TyKoOCP7bnv5g/tw4Q==</t>
  </si>
  <si>
    <t>6a2afbd2-929c-e911-80d2-0050568e5c65</t>
  </si>
  <si>
    <t>nMVeCaF4Bs+gPkJ+gbiyM7YWQcIKeR1RILJ+NOLiBCiaiI3CqohQpWjafvt46uIq190OJBJlOR/3d2gCabd1XA==</t>
  </si>
  <si>
    <t>4608fca4-209b-e911-80d2-0050568e5c65</t>
  </si>
  <si>
    <t>8TaZO3ZzkekCugA9hEwBkfnDImkIMTeHVBqFppq5sTEJyE41pTqzS0UG2adKFT1+DwA26CmUnrX0GWWNwnLyvw==</t>
  </si>
  <si>
    <t>4d3e692b-409b-e911-80d2-0050568e5c65</t>
  </si>
  <si>
    <t>MyhQLMKYsepL8a1ub+OwGoCyMXWPRtZkK7tExhTCATnvMlik94jN9anSIXnTeA6TAFmtsOix9MUYiqvBku8Tdw==</t>
  </si>
  <si>
    <t>13a6a5ac-709b-e911-80d2-0050568e5c65</t>
  </si>
  <si>
    <t>TKiTNe7sl7GlboAeSBCruy7jgX3ZZA5D0OGSIafOB0zcmSn3BIp9siwE+vsdPFDQT93D5/GP++0YotJarjBruQ==</t>
  </si>
  <si>
    <t>1676523c-a0ab-e911-80d2-0050568e5c65</t>
  </si>
  <si>
    <t>utSuqlX2ImvQc57AHepSQOwT/dRwvnkTb88ZXu9B+s96JEVTt4JlUQS5Vd6HcrNKfdGss2NF6YjRfj+s+WexoA==</t>
  </si>
  <si>
    <t>16bea749-df98-e911-80d2-0050568e5c65</t>
  </si>
  <si>
    <t>3ftS7xBz95wS3yItBTL3ZFBp2Lh/Wd7hvpATQUKdOKbE5ST74PwWJoOY0vgUwc7T77khFXtWQtUCaLzy/DaP4Q==</t>
  </si>
  <si>
    <t>27b5eaa6-b89c-e911-80dd-0050568e99cd</t>
  </si>
  <si>
    <t>J7DU3Ic//ebxRFflgthgvRNs+ih1DgJGOjoHn6NdTwSnfoqQPii61RED2lgHQ24E+3/Byz0NGAWXt0EpPZDglw==</t>
  </si>
  <si>
    <t>01cbe10a-abb2-e911-80dd-0050568e99cd</t>
  </si>
  <si>
    <t>3siPdQjdul3hrskd0kvzO0+2gcbu+hRMpwA92kblzyXzd5W/BrxmkenBzOa21WHnTV0oBIRH6FAfcZcSGFcwRQ==</t>
  </si>
  <si>
    <t>33457285-ed97-e911-80d2-0050568e5c65</t>
  </si>
  <si>
    <t>tNPU2UtTmsmxfuwbAO9qRsKzceXoyPdQNb6JNCzUvId1FCFpNDmAK4YdmWM5Eg/VVQ/iezFL3vpbvHg4IHgiBg==</t>
  </si>
  <si>
    <t>df29e8c9-0998-e911-80d2-0050568e5c65</t>
  </si>
  <si>
    <t>QvU0ybCXpYLJ3BD6AUP7vkoTfoDn+8Iyz2Bg/ieCOZIgdd0CMhbyGojK2TXjZnYXOefYxr1EkzFQ3myktndyZQ==</t>
  </si>
  <si>
    <t>5e5a981d-7bb6-e911-80dd-0050568e99cd</t>
  </si>
  <si>
    <t>zKAOyJy0YYpaYxnvIns4x8Muz3mmzFR/blicgtFGNw7tSV+HV/qY49k9eTTKRQFzgKcqsg8VVELjdXra8mKDIw==</t>
  </si>
  <si>
    <t>bd2c9a53-5d96-e911-80d2-0050568e5c65</t>
  </si>
  <si>
    <t>mb0PrNNGOPPhQluzy1Ijux6ZdnvSOTJwwH99V41hC04IUg+f6B86CyX4jYGTeL94Pqkar8NcwpACEYoNxutyGg==</t>
  </si>
  <si>
    <t>f8514454-a095-e911-80d2-0050568e5c65</t>
  </si>
  <si>
    <t>cxfXfM724Ul5hEw8b/bbikONj3szbmOtVdZEDiXPMAS/UGaZpJgV4n2/3vezZ937TTHD4SwNluExSpEqr7oaLQ==</t>
  </si>
  <si>
    <t>f8e432f4-dc95-e911-80d2-0050568e5c65</t>
  </si>
  <si>
    <t>F6vAEqVrwXNCWoSSJZXuhDgNos639zfPGWWiozEzWPYUpInbI4AxZ5Qlib0TScSStYg9n1sI0Z0jXrStA6xhhA==</t>
  </si>
  <si>
    <t>d64e7ab3-3393-e911-80d2-0050568e5c65</t>
  </si>
  <si>
    <t>qRCbBxZQFDVQ3lhzrhsyRWUAq334jJGOZIBEXic7LL8vySR2JoailKsx//hfv8bsqjrBo8kUxJ38gDJgMA/VFA==</t>
  </si>
  <si>
    <t>65f7ca7e-3c93-e911-80d2-0050568e5c65</t>
  </si>
  <si>
    <t>dunEA8/29UKvekf0WXGjyqpuuDoCVS5vFbAXU9w9EEhdPOlQzgR0/4dDsYgP0zDhBLuLGaN97vGztPT5wQF+4w==</t>
  </si>
  <si>
    <t>fcb415ff-4a93-e911-80d2-0050568e5c65</t>
  </si>
  <si>
    <t>OP67DhpRGiyBO36pugyLqOZH65mb/nPoCySvrSzrtHPPoOhOALE55yxLuTBcLEQnAaLJk+LHiWzKJ3iqRrzAXA==</t>
  </si>
  <si>
    <t>996f1eca-6e92-e911-80d2-0050568e5c65</t>
  </si>
  <si>
    <t>Wy/e4LYj3hVfYaiSsb7u4k5DGpZuCRJbKedLBi/FbZz/OaR+9PhaTu2pK8hAwdFv3DZHH+7/rX8g8vNb9QXbZw==</t>
  </si>
  <si>
    <t>3d16e07f-7692-e911-80d2-0050568e5c65</t>
  </si>
  <si>
    <t>6YQgAMPr3FhTajMdi7XbgNVNTv8FqfQ3dNuLm6Cvt3hxQyop7gZRY4p9kQatB8OiR+grpNANKj2MtP7n3aySXg==</t>
  </si>
  <si>
    <t>485b8940-8d92-e911-80d2-0050568e5c65</t>
  </si>
  <si>
    <t>X1wlIHGHT8M5mMGzoqWrDNRDPS9lyE7NgLB6lYGboK+z53kC0Gq6Nk4LYwAMfTngv5e/kq1EZWsbo/NA3MxgDA==</t>
  </si>
  <si>
    <t>4abe3078-bb91-e911-80d2-0050568e5c65</t>
  </si>
  <si>
    <t>DbuvkrMm4xNohwOWW05iYopB/b7k4WrVBk5gWmN9BBqIO2TYytEshhWpsnEYGoaLmdJPYbIZkT/QSbtfzNPlDw==</t>
  </si>
  <si>
    <t>63970ef6-c291-e911-80d2-0050568e5c65</t>
  </si>
  <si>
    <t>zwOxbYfAwqD/43VUAEnpeDhhg3KHiErTK4iG22E9DiQYRfTE3OpGeK17YebQ81BLRXcezrs6wkcb27d2D8vsvA==</t>
  </si>
  <si>
    <t>e8074b89-d091-e911-80d2-0050568e5c65</t>
  </si>
  <si>
    <t>mkDvFjmb4U3QDUMWt+Hm4NAyeTiuGJxsHMYwBP19Nz44gTL/eAcs944/JZHjDdUuu2kQ7eLafrfjH6JNHKmPkg==</t>
  </si>
  <si>
    <t>8b0cab6e-c990-e911-80d2-0050568e5c65</t>
  </si>
  <si>
    <t>XYE/vP/Ns8VrnNneivTxlaNayk9z/5NaZsOIHdgAAIFpJ7bft63Ly+1KBjM8qkDw5d2QZM/lz2sVRLRTymShrw==</t>
  </si>
  <si>
    <t>1f31c18d-0b91-e911-80d2-0050568e5c65</t>
  </si>
  <si>
    <t>vyfWXwQG/0RoitBBFDGx/iImjx2GIj7RsFAKhTzjzzKRrJJUpKImHEn4UcPLzF+P/h8UyWmf3FGEwDHOUMsxQw==</t>
  </si>
  <si>
    <t>4614fc32-3591-e911-80d2-0050568e5c65</t>
  </si>
  <si>
    <t>QqU7nFu3/bcE+c4F0fN3wN8v/xLK1PyTXLXG1wLzMcPnL/cxe7D2jL0EMKUHxr/OM7SmBVlI0M3iYBQlwH6RGg==</t>
  </si>
  <si>
    <t>abe2307e-1090-e911-80d2-0050568e5c65</t>
  </si>
  <si>
    <t>psP/eGzGaJtBlAhwVO+ODc38fCrx4CEc6HFdFWC8mON5C4+AeQ77HCD3dzkChisexD8onfjk/gXfV+XuJ9BRtQ==</t>
  </si>
  <si>
    <t>130c718b-1690-e911-80d2-0050568e5c65</t>
  </si>
  <si>
    <t>3jutdW6f8sWRuCA3hv2kWOJeXmzqVx8AR9vwPd96yOS33vpNJ00sNbWOw5o9vIbAprzY2mS1H9mzFASjvmoT+Q==</t>
  </si>
  <si>
    <t>35f48e85-3690-e911-80d2-0050568e5c65</t>
  </si>
  <si>
    <t>AwBItwEP+ybXM7Kea41WKeJy1+qHqllInFo8TWZIMgTtjJOyjmMvqascjuTao4T6u+WzarXXbdwqyHpI+YGAQw==</t>
  </si>
  <si>
    <t>e166ff4e-ae8d-e911-80d2-0050568e5c65</t>
  </si>
  <si>
    <t>ThwsheEq3d6Y1r7qSx2hC1syp/GU78aswkMjWuwlSJfEasJhrkVIyGfis5dL07G8t8XxDl+fLjDck1VvY1Se2Q==</t>
  </si>
  <si>
    <t>89b27509-b08d-e911-80d2-0050568e5c65</t>
  </si>
  <si>
    <t>Tm+pzi9v8/NkKddqo5iuRhhRBcuAoWWYZ9aqJoqkR7fSlv+klNJBAMzk1Ndc4gYBk6JQ/GNK6gbnmhS8OKIejw==</t>
  </si>
  <si>
    <t>e93b753a-c38d-e911-80d2-0050568e5c65</t>
  </si>
  <si>
    <t>kwFWRsiApMq+M7Tcbgl08xZyTMo9m9/QQNiYIRC2RBX6gjlZUhZ1qWX35Zqt6zk75awbw6WpOJCEExcdeI7TBg==</t>
  </si>
  <si>
    <t>56b5eb93-c48d-e911-80d2-0050568e5c65</t>
  </si>
  <si>
    <t>0MzXb+Io5J8vEaMt9FzEdibWMDpRBfbf0y3jsQOEVYmPWKcZ0XdeXaqR4ExLHzTfBxt7r+4uOyJc30VSlbiejQ==</t>
  </si>
  <si>
    <t>06976db7-d08d-e911-80d2-0050568e5c65</t>
  </si>
  <si>
    <t>C4jNVF0xCBqHIePK7AsYwv6TIoPtq+l7OnO2GWyTuf5gZ5VI5lZlM0aiP24Gj9Q3oqSm4WdaVZKnjks2gaOsgw==</t>
  </si>
  <si>
    <t>7d71abea-da8d-e911-80d2-0050568e5c65</t>
  </si>
  <si>
    <t>aDkec9ebM1scFIrz42p9LYjKn1q130vXbDDJxxfIMGOKVolaFWuOHyhjM8yp3N7X49G36ww/R2Svc9v6TXN8zQ==</t>
  </si>
  <si>
    <t>0183e910-df8d-e911-80d2-0050568e5c65</t>
  </si>
  <si>
    <t>KyGJUvdQin+UCO3KEN6HwzoPcnZZVzJfZq3aUE77rt0meue5wvmPHW89Ld+zrjmJtzk7RbK6nxsWAsWWLhHzbw==</t>
  </si>
  <si>
    <t>af0e1266-f68c-e911-80d2-0050568e5c65</t>
  </si>
  <si>
    <t>+r+AEb7wS83a+OPMTxIKqweSPGHFTlDGVbFDFOsM9K9JGj8aq8GZIOM74kwCAHNrHfG9ffoXlTcKktlJT97aNg==</t>
  </si>
  <si>
    <t>3974bf18-e98c-e911-80d2-0050568e5c65</t>
  </si>
  <si>
    <t>giL2DcJPdssTmYH4cMXUrRww9bkOpA5ww/fZ+cs8I7UaiTGBQld5TyI/AcHJKqjzUNNXVpqmove7q2VIWKmhxA==</t>
  </si>
  <si>
    <t>7e10888c-f38c-e911-80d2-0050568e5c65</t>
  </si>
  <si>
    <t>cZbffL5r4mYuWDOGz6vU0Ivgm+KRolFmjTkD4M54BosO0l1jCZPLTVZwnB/n3ISbWfJx/qAHgguVAF93tDHq0Q==</t>
  </si>
  <si>
    <t>f2364b28-258d-e911-80d2-0050568e5c65</t>
  </si>
  <si>
    <t>2LnJwrvm528xP0UOlB8WrY/RfrmDEHrG48mckRsIfjGggGlB8iCkXB2F6BF1/XekFGJ8TFtIV86220Q9TCxewg==</t>
  </si>
  <si>
    <t>022d05e7-3e8c-e911-80dd-0050568e99cd</t>
  </si>
  <si>
    <t>Ciypgo6CW046plxsOe/A8KaWJ+8I+eXtZVc1d7/sqltOngxtJ4rXAT4EbmFyxWIvZkEXjGSncKd1Ecy3I9uGAw==</t>
  </si>
  <si>
    <t>34cdc264-4b8c-e911-80d2-0050568e5c65</t>
  </si>
  <si>
    <t>08mIDTQCpqbohWyD5gsR8MP20YeelbFadZbNZvkg8rhiGlRTMlwI5JG0iL7+9+AxRXbWBKe0pkGAJAkajxKNJg==</t>
  </si>
  <si>
    <t>d032ae89-548c-e911-80d2-0050568e5c65</t>
  </si>
  <si>
    <t>aMkSlMSw6JHKiAAcd2CXNiYCV6iB9AIZ5SDNuHwd8rp5V62IDUQ3eqNSnH3WG+K9SxHUPIUGJPHTdAKiOISPRA==</t>
  </si>
  <si>
    <t>b86ea809-3c8b-e911-80dd-0050568e99cd</t>
  </si>
  <si>
    <t>ccnJWNJOWYck8yF3VYn8yBEm744rCPfrxv2ho9VM9GrXERp26Au5n06PnLy6SJm+TftkfFImIT2MWg068eKojw==</t>
  </si>
  <si>
    <t>7895711e-6a8b-e911-80d2-0050568e5c65</t>
  </si>
  <si>
    <t>uBebgJtk4JGVcHUyJ3QU28QMkRHfjhh+L7CPVIjMsdpMxAi1h2Jn4kW+2NMs9uq3TY7sTyfF4FOGO2R/aP7e2g==</t>
  </si>
  <si>
    <t>3a2aa3c3-858b-e911-80d2-0050568e5c65</t>
  </si>
  <si>
    <t>pCh9yHIPyNFR/srL4F21AXGHvczq/1IFUVCK/sMfKwKiE9W6QfeoJr0jbJyUUrmR2iOq49FHw/JQShCRE0b9DA==</t>
  </si>
  <si>
    <t>28ce0cd6-2597-e911-80dd-0050568e99cd</t>
  </si>
  <si>
    <t>b2/F32Pw9NKevFMEGDWRbPhS545cG7mfF6otXgywz6LrWYbiVJ6fdx+KPc+Hk4KDNW32dqVwcQcvDV4pcIWDlA==</t>
  </si>
  <si>
    <t>9f574351-c28a-e911-80d2-0050568e5c65</t>
  </si>
  <si>
    <t>iI2Z/jpYbtb4W/4OM8j8E2AieLXriH8ZjY/DqalDpysRRVyTTjGrlXWPqJ762rjRKFhLB4XnrBMXAn214MQuzg==</t>
  </si>
  <si>
    <t>25eb7fb0-e388-e911-80d2-0050568e5c65</t>
  </si>
  <si>
    <t>ecxMbk2yRB56ePsTf78ts97lpdUXw04u2wYVTc0d0WaN9fnhO25EBKllnxBlLHmH0U5syEjN1lWaTiXrnAP70Q==</t>
  </si>
  <si>
    <t>53b4de66-4788-e911-80d2-0050568e5c65</t>
  </si>
  <si>
    <t>/oSr7pQswShQ/hdu5OxYK4591xIGKcS1itseEKeHOI9SFeM3BZCun9osHZvao6+8MdvXOqACSRJ9jwVjl2ANZw==</t>
  </si>
  <si>
    <t>0f399b4c-ab86-e911-80d2-0050568e5c65</t>
  </si>
  <si>
    <t>cK1Ba7GYt5h+Zy+3E+SSl1c8gMZfVUeaDrg6DcjnQq+Qy3wL1hli64G5uI/jufmHTsj8xyVUJlwDr+OkDsHSzA==</t>
  </si>
  <si>
    <t>2a7c1fe5-d086-e911-80d2-0050568e5c65</t>
  </si>
  <si>
    <t>5S36LfrJXgTmrydyPtGU1MKJVvyWUnRNxi3xf0zc4RRsI/V1GzO7/7OG1wxkYJBjbxV1Wg3qXa/oCJ0YC9+zig==</t>
  </si>
  <si>
    <t>d488aa7e-fb86-e911-80d2-0050568e5c65</t>
  </si>
  <si>
    <t>RlrwTRMwA9zZVWQ9w6HHGKkF9QSkVXi8X9CpvLzKfcdscHE4bOAOxsWkVM7Skh5KY8ogh3xR+iqQLbvRkWWuOw==</t>
  </si>
  <si>
    <t>91980a3c-fe86-e911-80d2-0050568e5c65</t>
  </si>
  <si>
    <t>9V7anM1+qmWuNYdOaMd8LLvuMbl3xT1PlsIcdIDxNlLknm3H2VXp82APnchchTzDjMmhzMm66Dtd8hb9VI+YSA==</t>
  </si>
  <si>
    <t>9042800a-ca85-e911-80d2-0050568e5c65</t>
  </si>
  <si>
    <t>kxwWchuNC7695VesTTZL7AZknkdkvdWbllb53wfkyZNGqaF4pQxbwXtO0WvSgmaKYrjXKyMFo+/gYicZ8tK1IQ==</t>
  </si>
  <si>
    <t>1f80df4c-d685-e911-80d2-0050568e5c65</t>
  </si>
  <si>
    <t>BlOaVxch5QEz0h6ROMaHQkPZqiKAZ4ifDSwop2N1evO6CNS4XpBBnEEIluQRyfqpPPRCVORqOhFV9d/mgwJm9g==</t>
  </si>
  <si>
    <t>3d9ef3b0-df85-e911-80d2-0050568e5c65</t>
  </si>
  <si>
    <t>ygDXEJyPVgVb/FaHgNdPRMvt/I7BgEqKl7qh+3yhoiPjr3l93dkquZ0QGZPNmM7Na4WaI/fWcdt5eZ8Y2H1zKg==</t>
  </si>
  <si>
    <t>99be2dcf-e685-e911-80d2-0050568e5c65</t>
  </si>
  <si>
    <t>3x+ad3+StkUM2FOgV0nAuen/wVnuMqBeWoL4zx9DBdAxB9NztHutOw2WGsLLw2a3GEFGetCas3AP55W6hZV10w==</t>
  </si>
  <si>
    <t>458c466e-ee85-e911-80d2-0050568e5c65</t>
  </si>
  <si>
    <t>xMkvciLa0e75TgBm+w8SKTkrPNP+X5abxLlCjqzQq3DbL07oEaLef3fwwK/c4WeCfJlMG/xTeCB4RYhEZzKeqw==</t>
  </si>
  <si>
    <t>bcc19073-0686-e911-80d2-0050568e5c65</t>
  </si>
  <si>
    <t>ZWKBVkx1p9fT4xgJ+xEDd80gVg/2Sqy+fgYbmQlYF2Sq7kx27TRbPPnZvKritYKva7k/qyyHXxHL9edIbRKxEw==</t>
  </si>
  <si>
    <t>e84e58ad-1985-e911-80d2-0050568e5c65</t>
  </si>
  <si>
    <t>nqOWzPSYfiDAY3EUZ08/aaRBHEGX2AVwr+RoGi6lRM45muzIHEGapaEn8Ce578SKXtrB+7ofx8Ah0mLG9Zl9wQ==</t>
  </si>
  <si>
    <t>dec7832f-1c85-e911-80d2-0050568e5c65</t>
  </si>
  <si>
    <t>c1TtDYMh0Fp1jZTpLP3rCDKMKqutgTrHmlQrrdDInne9ZM5P5nF6H7dyFDzKBLkT9gt63P5HBZsStGQNqNjGqg==</t>
  </si>
  <si>
    <t>047bb235-af82-e911-80d2-0050568e5c65</t>
  </si>
  <si>
    <t>9P26rG+cD1o9rwzF9LMbaWgr0EV1eZXVlr8rr8+zzPNI17e4zOv4n7F9GdA/WbMyfKc6V1TH0Q+P1uvlyTeQvA==</t>
  </si>
  <si>
    <t>c6864d4e-b482-e911-80d2-0050568e5c65</t>
  </si>
  <si>
    <t>lmn9j9vTN4V6Xf2rfjNGIkGQ4e3KsiVxm6WhYMfBD/cwcANuVzevqSdjL67wnQMoxT/9sPLO2fuK5Nlwqf10jQ==</t>
  </si>
  <si>
    <t>3297cb0c-bc82-e911-80d2-0050568e5c65</t>
  </si>
  <si>
    <t>tTLnGSAxXwIRdnDqGjlVhbfEtYfF4BMS9cxjX7XyBUWGiMQ8pApz/q5Dyypx2A6ELPNiTxwRw4Z2slJP192O8g==</t>
  </si>
  <si>
    <t>a0969eaf-c282-e911-80d2-0050568e5c65</t>
  </si>
  <si>
    <t>Cgqei63S91KPGRjqscJvFUhir5d+TM6Fkn67JZORYmY4g8z5fmcDr4LlM1X9HjvJq/exZJf2EwoiOzdpVgLNyQ==</t>
  </si>
  <si>
    <t>d5466e60-dd82-e911-80d2-0050568e5c65</t>
  </si>
  <si>
    <t>YJmfapmeocQBifEz2zfNoK2YNSOxVAF4pdwddMgcg1ASNdxtTkG0lCA0jCSHOgH6zg1EGb6hjDLklTvC5H4QzA==</t>
  </si>
  <si>
    <t>52075a9f-0383-e911-80d2-0050568e5c65</t>
  </si>
  <si>
    <t>UBzD3i2z/UaV8XR4MjnSoid+VkNHDFGNNfqlb1j9I6kEdQpnXZhvjTpTGvdQCn4KQ/5i3P7gCJ8FJo6ezPKR3Q==</t>
  </si>
  <si>
    <t>0f7d9b5f-c485-e911-80dd-0050568e99cd</t>
  </si>
  <si>
    <t>ah4kv9rckQMHVHBEWgPA4BADLIxbSBchE+wVvdIlSrgUYljL4jYd2asOBprqTVOrRse8wMG/QhTldcf8fa3d4w==</t>
  </si>
  <si>
    <t>07dacc7c-2881-e911-80d2-0050568e5c65</t>
  </si>
  <si>
    <t>utbLcGrqAbccTpS6xTL17T9C/A9ZmrwbAMv4uW98z/soc1Oc9YlO26AL0AKFrVrJR3U9pmnwLL4WdSQvcX350A==</t>
  </si>
  <si>
    <t>4d0d250a-638b-e911-80d2-0050568e5c65</t>
  </si>
  <si>
    <t>1rjx6StHwTNgQGgBFtsTtcMb5rMIExqHyFCSKKWLIlgTUCJ5Vjn5IZ0Hite50Y6hQReW0aSWGsclhqeGaPVGsA==</t>
  </si>
  <si>
    <t>2e827e49-7d95-e911-80d2-0050568e5c65</t>
  </si>
  <si>
    <t>nzYz8SfrkZJ4qPhGLtHS8TVk+IwTXCxPNGbFCHC0prZi4Owi4Pt8Ab/6rxnm31dYBxFptE4EJNtiqLTUM9dEyw==</t>
  </si>
  <si>
    <t>d787e7e3-5d96-e911-80d2-0050568e5c65</t>
  </si>
  <si>
    <t>jdOo6GlqmQ5UL9B4jcBfb1gucMEF/Puo2j2WXEIyDkWbOJFjwm42IuufBMC7HhKoir2MtLTfxmh4B3ermhXhRg==</t>
  </si>
  <si>
    <t>e556c98b-fc7d-e911-80d2-0050568e5c65</t>
  </si>
  <si>
    <t>YNhJBalByqKRSuMI/Im8VfFQdOSsdOmQs0/AClHUCNh73f2j4zGbGzR8kOKdZY9n7Qiwr4TSQZMRNcR8Wx44qQ==</t>
  </si>
  <si>
    <t>35050fba-277d-e911-80d2-0050568e5c65</t>
  </si>
  <si>
    <t>fdB8GXG2fVttugjh30pmZN/sahkM+sg+hUAAkQGWJ06X0Aiyc8SpN4V0OdLfBwSEFxmFj+VUSLLPW8fxBwEjcA==</t>
  </si>
  <si>
    <t>283f93ab-377d-e911-80d2-0050568e5c65</t>
  </si>
  <si>
    <t>Z50K4k1i40e9ro4QXciE1zPEB5I0ULEKrwfhkWnJGcnFZcw/gPP5hVXQo1gD2+VeL1J4rzz2vMfgFDvqznMSKQ==</t>
  </si>
  <si>
    <t>eaa75c3b-767f-e911-80d2-0050568e5c65</t>
  </si>
  <si>
    <t>KMiiDFftptJ2nsWqhV6lWlBh+C9Y6B9desIhAyPChZrqusEY+MRCNyrpflhn+tpenFKoUhAfbdh5AC26wseqnw==</t>
  </si>
  <si>
    <t>031fef9a-957c-e911-80d2-0050568e5c65</t>
  </si>
  <si>
    <t>ssU4tn0ogfPNGUR5tczo05bskCxW/ea5Ms+1Q69nKEXDMscLrW2mBjtBk1vPfKd2O1HcEwiyiWbIoaYSaRpw1Q==</t>
  </si>
  <si>
    <t>9b527813-7a7f-e911-80dd-0050568e99cd</t>
  </si>
  <si>
    <t>vDwQN1TRH5gsP43nso2c+yVn6h/32cfuxKicRzQ0qNlUPPDE7LJ2HlbgCYlL5SKYp04V60ZkefI+WPpakyAFCw==</t>
  </si>
  <si>
    <t>b08a8b99-a97b-e911-80dd-0050568e99cd</t>
  </si>
  <si>
    <t>3PkVmKkTcZZyh2ycvcBNRMoLcOsW/dehcGMJ9rfL+itg5W8jpcqqEbyiORmXFPZe04BYh8kfDq/e0fsDo+2b6Q==</t>
  </si>
  <si>
    <t>f2ab7f5c-d47a-e911-80d2-0050568e5c65</t>
  </si>
  <si>
    <t>lyU3NcRQb20L4OpSzssfVCM5rfo13skBGF8QT8efPJkSp28EPtUqjfOH9QWVVA6i8k8S2SDJcLwTJXdl8OVP8w==</t>
  </si>
  <si>
    <t>f7f1fd2a-d87a-e911-80d2-0050568e5c65</t>
  </si>
  <si>
    <t>L3S4U/GFNVphcAtgjoKATE0ZfUX3/FB966DAy0OOsUk9ZwxM3GbFlW90M3Dot44SFVZrf0m1/hxbIvgwqbZY/g==</t>
  </si>
  <si>
    <t>e38c6f19-db7a-e911-80d2-0050568e5c65</t>
  </si>
  <si>
    <t>Py8ehAtGlCdggriNh0g3S0gNqDtJWG89lVfp+5zEiirli8/69BWOsEPKytGlN7dnMskyYYYzq5ZryAnfMJV4gQ==</t>
  </si>
  <si>
    <t>9544a933-157b-e911-80d2-0050568e5c65</t>
  </si>
  <si>
    <t>jl/l9nhXrfm1dNxI4760u5/O57SVpzOhcpxykru4S7wQeco+m/2MfQVSAZBWzUFe7dvlenm7o3NSuJ6pUtUsyQ==</t>
  </si>
  <si>
    <t>fcec718b-197a-e911-80d2-0050568e5c65</t>
  </si>
  <si>
    <t>VBHU6aSXq/TS/Hao6G3KWIxqFgiJZUGH9dWXX3TQPrOoBPxI8Mvq9P2B1sFPZKVdQcsPd88nq1GI5ZHV38+3DQ==</t>
  </si>
  <si>
    <t>fb618014-147a-e911-80dd-0050568e99cd</t>
  </si>
  <si>
    <t>9078FmUqrykVHXj/0g39pA6816TRJSfUDdKsCorwf8MHlm/lGCEPeI7hngVH/J7mzyz23iv+z+rJSG+rl0qVFQ==</t>
  </si>
  <si>
    <t>bb018fe9-0e7a-e911-80d2-0050568e5c65</t>
  </si>
  <si>
    <t>gNjECjqQtBBVMAmV2hvAPiQW0MjfUWMv5Rp3CisH5wTCMxfgXU49A2Ma4CBWEoq7z2c1kZtov484ZfCvzXbZTw==</t>
  </si>
  <si>
    <t>4ac29af7-137a-e911-80d2-0050568e5c65</t>
  </si>
  <si>
    <t>eYZD9ullbccChMqAz1Jfns1VZa2oNcnXnrA5L/QDC6F6E/qxz9bAhp0vScBlmMuekbxgVRxprnDvBk6Frf6Lzg==</t>
  </si>
  <si>
    <t>a1d332d0-577a-e911-80d2-0050568e5c65</t>
  </si>
  <si>
    <t>mBH7EvCGeNkV9Dxo2mmy5y3pM39G/LSdb1bSt2NNUZ49eiGOdGZCjmKw2tC1r3eehM2UMccuXBSW6WrEr85Khw==</t>
  </si>
  <si>
    <t>a4a66808-ab77-e911-80d2-0050568e5c65</t>
  </si>
  <si>
    <t>5YbdRYp6Z+N/kYNOiirfk0ttxYMKjmJI7PDHrxAkt4NSUg3B3/VOzs3cozP+AK1hDIvnI42TfIIfACpeuwppfQ==</t>
  </si>
  <si>
    <t>45072959-bc77-e911-80d2-0050568e5c65</t>
  </si>
  <si>
    <t>8Y6BuF1WDO1BpAbpxYaewQHj/ZSlLlMtaqOEHEGstEnBSkitFw4KWt+YVdcdHSQTwu3TL73f3u5OI16kwYMvfg==</t>
  </si>
  <si>
    <t>157a7a45-cf77-e911-80d2-0050568e5c65</t>
  </si>
  <si>
    <t>HG3Ftr8DT8LFO+VW1cvOPTZxxuOgIhKWqYysijCuDXFuE7a5Sg35XfdNDBiCuXjPkHGzP3ccY0i8P0dR6bym+g==</t>
  </si>
  <si>
    <t>92a7b230-1678-e911-80d2-0050568e5c65</t>
  </si>
  <si>
    <t>ONetQvTPDntNLRlbPTUMgsIp8wMMn6x5eap08uWJf3BPAweARYG0Id67Zd6frXmJ+/vPmnayYdgmWrXiMNJCEw==</t>
  </si>
  <si>
    <t>1b80f736-f679-e911-80d2-0050568e5c65</t>
  </si>
  <si>
    <t>XkwVrOZKp1RtJnJuQUTgRQ0T057EMffCOQ3MgU51TB7mXzapdRACy2JDGiUazBuBy3Ujoxe/lEFzvO2iGwdLsQ==</t>
  </si>
  <si>
    <t>305fa06f-0077-e911-80d2-0050568e5c65</t>
  </si>
  <si>
    <t>G/LjTOHVFqzdz2bBaZitRuY5tjV4tK3oyN2sIkwg2BS3V2PCNziywFwqjwUSsQaJcLgFP9KUZHK/VcBSEoaabQ==</t>
  </si>
  <si>
    <t>bee533ed-3c75-e911-80d2-0050568e5c65</t>
  </si>
  <si>
    <t>uq778BomWGnFisW380EFfCt1G4gAAGlvJCwRoRSmCU0bVVlD8V7UkM+IzTHRAns6T+4QO5deqdkWFlxqWq4RoQ==</t>
  </si>
  <si>
    <t>ea08df8e-4d75-e911-80d2-0050568e5c65</t>
  </si>
  <si>
    <t>DelCUXJiku41cS7dnoLcoPxSPAna5NbLR+1cRCSLkoNh+xjqOu16g/ThLiBE+9LuV6t/+If9vCuBTS8aLZTC5A==</t>
  </si>
  <si>
    <t>02806f58-ee76-e911-80d2-0050568e5c65</t>
  </si>
  <si>
    <t>Rp+Cejucf5XVrB1dcXSxyyN3uGfltrJbag1knUahybLMwxT3rMsfwHUn24ZOdIKlvJzsSqlt9B8hG0gtOD4cAQ==</t>
  </si>
  <si>
    <t>55782194-7774-e911-80d2-0050568e5c65</t>
  </si>
  <si>
    <t>armqmiWsm5wCMjttuqZ93iZ1U1F4iXwiVzpArjWsEDsJHk6JmSY9yhYKuWVm5Fm4ZZMs372Xys221BF1D4QI1w==</t>
  </si>
  <si>
    <t>04a8b4c6-7f74-e911-80d2-0050568e5c65</t>
  </si>
  <si>
    <t>cUzRzbw9juWZMpOIwCEMWlQUL5xUyoegnM2RMylNAuC3P6BGsTaDphYpxrDlPv2PcsLmCFGq6/Bo0OrutooPpw==</t>
  </si>
  <si>
    <t>9f694114-9c74-e911-80d2-0050568e5c65</t>
  </si>
  <si>
    <t>rI3lMSP57UZbu40jpEe41oQiLk2bcEam0WlGSCC8u4bvYmBxVMlA9MCyfjcHVxLGF09qPGz7NJsfesxuLlMH2A==</t>
  </si>
  <si>
    <t>a08fcbb5-b074-e911-80d2-0050568e5c65</t>
  </si>
  <si>
    <t>0gc3hBnd1tGKcq3aTizxRyHrSgqpIXZ0t/j2kjhMMDZEiRUXkYcti7aURf9+whJZ/tnO95DapAFZbxwYpfk0CQ==</t>
  </si>
  <si>
    <t>4a830924-bf74-e911-80d2-0050568e5c65</t>
  </si>
  <si>
    <t>pmuH4mdkZRq9o90PyVSYnnZXi0ZiN5qQyBKb007QWmeOS3kgCytgt58XZIYr6JSJGEvDFlBNWPC5UE06m+nwvQ==</t>
  </si>
  <si>
    <t>a38aef1e-e174-e911-80d2-0050568e5c65</t>
  </si>
  <si>
    <t>OExpNOlBrO3MxS+dmBPwv07CSpNiapa4K9HhxLhtdSqF3oWtyWk4gOab/rADWNgSmMgPiaI6/OiEA5bQSi6wFQ==</t>
  </si>
  <si>
    <t>6fa24b19-6e75-e911-80dd-0050568e99cd</t>
  </si>
  <si>
    <t>Ecw4xL59+LQ4To/NAY+PywfUNzyZ2IyAiTXkM63373WV/htCD/zXsAImBVq8T+aacebOMcPsfKQMSITHohGuQg==</t>
  </si>
  <si>
    <t>65191fdd-6671-e911-80d2-0050568e5c65</t>
  </si>
  <si>
    <t>QqFRtoH5gip+o3tk61ketFJM0mrHK7l/Ajs3nrMsNzPD2gdqHOkPGCq3GfWK+593lV5oKpuFa8jBPOL5FQvPQQ==</t>
  </si>
  <si>
    <t>57cc5473-6a71-e911-80d2-0050568e5c65</t>
  </si>
  <si>
    <t>BQ4bdfN0v1u66aC5QFIOEY4fyYEtUr9Ui93KCPNVAjtq6VKclkBd3xApjyo5MUzrpD8VQwNCikIc5we4YOP9Bg==</t>
  </si>
  <si>
    <t>930bbe7e-8f70-e911-80d2-0050568e5c65</t>
  </si>
  <si>
    <t>YME/G0vq+gOGtWTuEmwbSKIyeltA94T8epZR17k/4S0lmGTIserSwEnWqAoVIf+Ic6MWwbpRJGvzHq1QC2mgyw==</t>
  </si>
  <si>
    <t>2b63039f-9f70-e911-80d2-0050568e5c65</t>
  </si>
  <si>
    <t>k5h+sjP4jpPS1yb7upHqHZ9f4EQuW1LE96ViQAqmQlKZppVqawwWVP5i4IYdh5JHqx6JpmYhzBevYrUz+Nzybg==</t>
  </si>
  <si>
    <t>70152189-fc70-e911-80d2-0050568e5c65</t>
  </si>
  <si>
    <t>2W21ONxGcRHtrpvQO7oJDZYCn4kI9ZIFyLMslR4ITSIFgrhE49uIPLp1Ps27Yx7yzEvyRlvmJ7X0nDBS8wE8vg==</t>
  </si>
  <si>
    <t>459fb5c4-bd6f-e911-80d2-0050568e5c65</t>
  </si>
  <si>
    <t>mxwGkB0deoCLjcpqE1rSi7lK8gmueBEtqabQD7UQCvodBA8HhuRNP7323YyHd130iG16RtUn8Sy4jYMt+bnoqg==</t>
  </si>
  <si>
    <t>219f7736-db6f-e911-80d2-0050568e5c65</t>
  </si>
  <si>
    <t>2C/y0qtUI9ywINwU//ADT3RfMP6PV0iz79L697SvXNeWNSODDIsegHy18R7ClJHY+WE98jicZvAKsstb4Rk7nA==</t>
  </si>
  <si>
    <t>009929e7-fc6f-e911-80d2-0050568e5c65</t>
  </si>
  <si>
    <t>RUZ//B2qssi16tgtvrcjJY1xsn3Q/IbrMI6bkAYdTKVvvA+F5FpJ0j3SRSm/uDV475zxWYOD2+9+3lIC2Y88/A==</t>
  </si>
  <si>
    <t>427f8f8d-116f-e911-80d2-0050568e5c65</t>
  </si>
  <si>
    <t>1Z3x5F165i2CKznHK0009gNFSkV7ehgWRLVMnoOhc78yfj6DcxFYgOX3NV5uter1Z8TAO+xYjlO71RiG9h8AYw==</t>
  </si>
  <si>
    <t>322d5b2b-5e6f-e911-80d2-0050568e5c65</t>
  </si>
  <si>
    <t>8D6lAKamkInrO9G9AOrEAJTM4oi29jvUetxD+lCZNhzN3GBdUeTrQDrrv5p2610bC2N9R3bC2vRF36IuxcpvTA==</t>
  </si>
  <si>
    <t>5f918dc7-dc6b-e911-80d2-0050568e5c65</t>
  </si>
  <si>
    <t>HcoCuRkn/1qvChGJF47IXOe/kU3iqgG96MyFxgWrGsTlRnHmP4HoNjeaYyv3dPpVlp4LVHxgU6QujCdWY3BMjg==</t>
  </si>
  <si>
    <t>6b7d0e7c-ed6b-e911-80d2-0050568e5c65</t>
  </si>
  <si>
    <t>TOtpfUdbV3OD825ibHrLa2zjVw4y5YSmXQkKwoKUPYBljvH8x5ZDT67q6oHWSR89e1c2gJdVe23cxxtEsPFiXw==</t>
  </si>
  <si>
    <t>b64d7511-fc6b-e911-80d2-0050568e5c65</t>
  </si>
  <si>
    <t>e3XdC5ziTc3y/v9GRB6riPnbxYym806anLfAsNpca0GZMbW93ce0ZSdoADhiGXZU4XD1+Dp2hm2JZKnzcOoOAw==</t>
  </si>
  <si>
    <t>a38e36ad-076c-e911-80d2-0050568e5c65</t>
  </si>
  <si>
    <t>IJpEGZ05CaB1UBfHjNuj+cDymg4N2eHaBcBwXoGpKzrIThrv79yrC3dvFYNzw4wEUs57GW/sED6wpJsi/9IvKQ==</t>
  </si>
  <si>
    <t>e3ef4aa1-1f6b-e911-80d2-0050568e5c65</t>
  </si>
  <si>
    <t>B4cyUXbmVK10nj9AubOvmMFv5/kZBUcgPi+IRpkl40KWEYFBsZcNSN4Gd/WdM7SpHiIzvwALid+w4/RKHBX+qg==</t>
  </si>
  <si>
    <t>b9a2982d-306b-e911-80d2-0050568e5c65</t>
  </si>
  <si>
    <t>afy40beUfeooJJTX1+yD6eLAtzotJWaVjvhgrTyhB8zzxobzg7NnCHvDDl7YJKhZiTxOB0iMBRCveSyKPM2jHg==</t>
  </si>
  <si>
    <t>667be487-3d6b-e911-80d2-0050568e5c65</t>
  </si>
  <si>
    <t>3NCtbrGQtwcMBWMz9EjqoAA9szM3t2IG9xKuVO23msa0FbBUJCoDxIzt3HmDuEbDI9ll+q7qZz5gOKz2+WAbig==</t>
  </si>
  <si>
    <t>7bb49c86-8d74-e911-80dd-0050568e99cd</t>
  </si>
  <si>
    <t>AQdpiuzGPMuZnv0WYcfoX4xkyY90XON9Ky+d48E6wdKQ7iW+OGraIpLwOPi8A4fqWX6gG2H76I1608iH5rXtYw==</t>
  </si>
  <si>
    <t>a84df69e-b669-e911-80d2-0050568e5c65</t>
  </si>
  <si>
    <t>xMS3s+iUr7X9yqcFghrFfXaBuZlKPhmtLIQoz4wAjlpj78Lnu99wmsVfPFmd10JdzThoAO4Clgbbn5QrLfB+Zw==</t>
  </si>
  <si>
    <t>f791db09-b969-e911-80d2-0050568e5c65</t>
  </si>
  <si>
    <t>lYPcphMmdI95bdN83nQF0ryIHFxmSX0wycq2gAvFS3I1M9g9DV87DNzr2jVh/BY0JwqX6k7a6A/Y27oDN90v8A==</t>
  </si>
  <si>
    <t>9cae34c6-0664-e911-80d2-0050568e5c65</t>
  </si>
  <si>
    <t>xzwDF3Fy2zoBBZhRZphj0M8zF2zY83QCzVOmy0CGikr6eVf7/vVMJgtDddX3KJYwihXC84bat/Bs7Ft0wJs0Dg==</t>
  </si>
  <si>
    <t>5f23a71e-d762-e911-80d2-0050568e5c65</t>
  </si>
  <si>
    <t>LzCCpZNGjcIVzQHi5KEHNgja4dPNFoRUQOZG5zuBfOXTrc7raqQtkUeEdOg1iW7o1RYvgFFKs++sDE5pjNZi7Q==</t>
  </si>
  <si>
    <t>82f4b957-ea61-e911-80d2-0050568e5c65</t>
  </si>
  <si>
    <t>BIT24s4ec2br1vhesHUlxet7xP6Q8dkMpCPaAtE7fM9FSpkX+ERLha4CVZ4h7SjWWtYzptR38ThgGUlNYs72Dg==</t>
  </si>
  <si>
    <t>c41b02c6-dd60-e911-80d2-0050568e5c65</t>
  </si>
  <si>
    <t>C1lEzi0Sd1yTWQw5rkGRcgy/pyu/KSYj2sLpn5dp26rk1nzXfhzQIdpq4QvtVcd569hEh1ceOn4PVXv0laMilw==</t>
  </si>
  <si>
    <t>b2d83e52-1761-e911-80d2-0050568e5c65</t>
  </si>
  <si>
    <t>PWPrhdOdPO/6gjJDgQH9uiSmXv57LQQTkJ1ERsPtfD9hD8/mrJAUlugcJsFl8RzE8i67Gkd1TmaKCaeqfOPxhw==</t>
  </si>
  <si>
    <t>675fdf97-4a6a-e911-80dd-0050568e99cd</t>
  </si>
  <si>
    <t>0jbCDKPbKca1U9EQbULbUqop1v4ECTTOsvx/NzwaHoHgbTeQDFjgcve1hJCKLnXk+tvjSFyFRKM/ruqhevE1ag==</t>
  </si>
  <si>
    <t>d3650ea2-1360-e911-80d2-0050568e5c65</t>
  </si>
  <si>
    <t>Kb4sU00HL0wj+lMvGFH5ZOgugQryc9j+AhYwHHgI41NGkvNGdqxmvCzfdrslR1T7ACMNrQJTN6tj4JbRG/GObQ==</t>
  </si>
  <si>
    <t>f8c7c73b-2460-e911-80d2-0050568e5c65</t>
  </si>
  <si>
    <t>yPTOngkvt/CR/DgeCm8ltCBCIZzI3Lswc9u5YBOkF93Htwcyr4Tx6ZEuD/rmXFxAaBwCrF9lM7mtuzjaVbmQYA==</t>
  </si>
  <si>
    <t>eb582f8a-3560-e911-80d2-0050568e5c65</t>
  </si>
  <si>
    <t>jNv0VPGjEOevzV/OYK9L7IWncSfd0s0oH6Lwg2Mz/WT+wJRe08qZANtKmZpfRAGUFbI+yHqQqRAE5VNN9+9x1A==</t>
  </si>
  <si>
    <t>93d41c69-8969-e911-80dd-0050568e99cd</t>
  </si>
  <si>
    <t>znDyGC/XMeenfI002jp/W0cLDqv3F5mJBPWgbjOlZ/3MR3bX4FQqKWDvIG6PMfikSDt2a7YoPhqXJ3dZX3SiFA==</t>
  </si>
  <si>
    <t>7d138cd5-645f-e911-80d2-0050568e5c65</t>
  </si>
  <si>
    <t>z9kQvxp/cTKjyLk2oa5Hd6jCyZ8H56RAA45gRqx1Vg/qzE1xC4hWKLt9iC1l4qdFHIOcURkqXoe2gNTLgNKpVA==</t>
  </si>
  <si>
    <t>94af0dd5-885f-e911-80d2-0050568e5c65</t>
  </si>
  <si>
    <t>zrNYwkMyNG9FefhwWcSvsyGypObGEBns9pQIVItZnZo0YriS3xUnwqHDRT+629IJ1Z5nwkNo5wlYdfEyKopwKA==</t>
  </si>
  <si>
    <t>2d4004f4-d160-e911-80dd-0050568e99cd</t>
  </si>
  <si>
    <t>oJ6ok+/oE9s06joXxxKqP7hzdOy1L6D8lHbp1m82mdLM8VYekWWBjB/Z0ZGTFifE2HrHNZFGq27MGz4U5Vcgsg==</t>
  </si>
  <si>
    <t>7bdf9144-905e-e911-80d2-0050568e5c65</t>
  </si>
  <si>
    <t>qry1h+/ewNYeO/y19yq2Bw4xKyKjCc3j2DIMV6jFitfmCAxhsrXhgUvVuALt66SLSOPTavworLDSD6NM6Y4jwQ==</t>
  </si>
  <si>
    <t>059ba216-9a5e-e911-80d2-0050568e5c65</t>
  </si>
  <si>
    <t>U6zdZEdwOTCgTkscmS21w10wGIxsykT/EkqFpXJopmT+Z6AtfjjrPkky0/X3TzuDZTT0iaCVTTMVkXJ0aPz9IQ==</t>
  </si>
  <si>
    <t>32449704-cc5e-e911-80d2-0050568e5c65</t>
  </si>
  <si>
    <t>HAL4PXYa0pU5rT4P3b/oDykCZJUDZ4+TJ5fgPtoDyH/VhVUBWh0f7JDY+TPze0bggX6miHGyDrL5/qc9vUWruQ==</t>
  </si>
  <si>
    <t>6ffbc27d-415c-e911-80d2-0050568e5c65</t>
  </si>
  <si>
    <t>SSWRg9UqenKhlLdDVs6b3Y3ZG00Mcnd3UJgLrpH9ccJEAi8vTwdOx7UE9aU5mO1ihzb7Cl3Nazsi+pjq1kW3cg==</t>
  </si>
  <si>
    <t>42d8e221-5d5c-e911-80d2-0050568e5c65</t>
  </si>
  <si>
    <t>4n70fZRP5GRvS9jNop3YGHu1BLMd+4zqacg286LLA0G4bdV73BmYVwVwcA6Caugb8En8sUthJFdmnALgSsJjRw==</t>
  </si>
  <si>
    <t>4ea4de48-9b5c-e911-80d2-0050568e5c65</t>
  </si>
  <si>
    <t>EUhDK0CbvpGOTXf6hbhvKxcuuAdhGH96kjanxVSAMveTcC6C4pQ16OPWwzCQt0JJT6wDcMDF8A78RJLhSd4rSg==</t>
  </si>
  <si>
    <t>f0349086-585b-e911-80dd-0050568e99cd</t>
  </si>
  <si>
    <t>72F7fRxm1bRdsCnxfL6EHV7Nmk4v1IztBPS7PCsUHzVruNcyjOT21LIHUNAs7jCxXV7eVteSZEqamoKazJcdYQ==</t>
  </si>
  <si>
    <t>07eb651a-5d5c-e911-80d2-0050568e5c65</t>
  </si>
  <si>
    <t>E97qXLXjIiDzJT4ZD3l28jM5ZQnCyydRh3H8Jxkz7skn9afV6R4+9PrMGExeh6Ab8DLbDfgq8AxTVcXvzwRDWA==</t>
  </si>
  <si>
    <t>e1173247-5d5c-e911-80d2-0050568e5c65</t>
  </si>
  <si>
    <t>YQAcAilFB92se9/Kh4pOZVTxgSMtCBpszNHWWY1rWiQuAP9hkShDxhPCepoXJ9fn3yAA4vrGokuudGeIJRD+3A==</t>
  </si>
  <si>
    <t>4f1a963c-c959-e911-80d2-0050568e5c65</t>
  </si>
  <si>
    <t>4ipGxhL/mnL3a+zYhByd8BojLAP+FFo5dJXIaS66e+8gL/XIFUIlwe5qvuotQ2lVuR2wlxZuzDfrIDM3hW6skQ==</t>
  </si>
  <si>
    <t>3fd60292-bd59-e911-80dd-0050568e99cd</t>
  </si>
  <si>
    <t>jRj6LdYUw8Lx1LvT4GjrJix9+c03AjlqX008MCTrMDgJXIdRBm+bHHfNSM7WVX6AlT8lG9uLBBcENH362fs05g==</t>
  </si>
  <si>
    <t>37d1fa4e-5e5c-e911-80d2-0050568e5c65</t>
  </si>
  <si>
    <t>Md+WKcYASH84tC9VcSWE6VxQDXqWBQny+yoq8OGFSycdyhIbtfjP/bA1JXKk1BzpLuO724D6XGXTcSiBDYw8Gg==</t>
  </si>
  <si>
    <t>a9e1f754-5e5c-e911-80d2-0050568e5c65</t>
  </si>
  <si>
    <t>L0OzSUb+sPJByfcMik+cOFsy/6reNYqXXO0z7FAeoZU6IBsA3bUs7qMuu0Xuix1hEdzObDoF13ITWV4+BJeOSw==</t>
  </si>
  <si>
    <t>0c6f5744-d760-e911-80dd-0050568e99cd</t>
  </si>
  <si>
    <t>QKeqymPFj0MwgRFAeSjXTk8vCNKOIwyNEIdsYHtm28K2fuQmq+DLV0SUKcR/uvRCx0SuDZSokDSayQWEbKmqUQ==</t>
  </si>
  <si>
    <t>5fd1fa4e-5e5c-e911-80d2-0050568e5c65</t>
  </si>
  <si>
    <t>cSPHG3qDJZDhsrqUxefPowIoRh7L+SF4zB7uiM6Gy5HVTS6K/5sdxdTCYrdYE1CuZcEEx7H1LxzxtPGK45uUhg==</t>
  </si>
  <si>
    <t>4a46506d-5e5c-e911-80d2-0050568e5c65</t>
  </si>
  <si>
    <t>RA55fAk5ngC8FFC6DZvLAQCxrAn9griDBtBdnalsN6Z5JIbnjPL+JG1Y/H4QU9JjCfR5Lq9nVaIHq15GztLPgg==</t>
  </si>
  <si>
    <t>7f33153c-5e5c-e911-80d2-0050568e5c65</t>
  </si>
  <si>
    <t>DyfCxHv38BKVJzH7BDlpsIjfUpKyEg5CjfzTaA1fV7UJHjPVXBiMX2tYWrLhW2+2SdY5pGmH7F1K1KH/o5nEDw==</t>
  </si>
  <si>
    <t>a57c4b42-5e5c-e911-80d2-0050568e5c65</t>
  </si>
  <si>
    <t>Kj60wQyPNBa4/rFjqwh62AQWCY4vyibrQn2I9QRSReIgszojvIx72b6IYneQqeS3WE4jukwtMJrGAUSBCRVByw==</t>
  </si>
  <si>
    <t>d1e1f754-5e5c-e911-80d2-0050568e5c65</t>
  </si>
  <si>
    <t>495Xp6vT/cxcD42dbEBCb6q+cOQqH1nus9uL0EHFSLOrwgZnX2g3Q02rQmxeYgELFNpbX7jqjDiZuqG6fA82kw==</t>
  </si>
  <si>
    <t>8cb12161-5e5c-e911-80d2-0050568e5c65</t>
  </si>
  <si>
    <t>x8f30w6JIO1nX5tX8tM2gtw97/PcMuiPo6G3qD2SNjBmO9e1ohI/EZgCs9hlGzxORqmwb3irjev0/RgkVAt/Ag==</t>
  </si>
  <si>
    <t>6546506d-5e5c-e911-80d2-0050568e5c65</t>
  </si>
  <si>
    <t>s8/xGNkPJie5B28ZqHQv081uvy5R8zTWRs0gOsNcTnweDyMhzJXVztuUHJKUDr59FwYRjz3uBzB+NqOvaF43Mg==</t>
  </si>
  <si>
    <t>74d1fa4e-5e5c-e911-80d2-0050568e5c65</t>
  </si>
  <si>
    <t>T1FnLg1FybwpZ1RWxXBVyhw2HmyP+UTl6Kt7WzRE0UGjZCu2KgP/OA0St76Zb+LoVDVFiSBOgRtHFLX0laXuzA==</t>
  </si>
  <si>
    <t>dc12137c-1755-e911-80d2-0050568e5c65</t>
  </si>
  <si>
    <t>26FJ7WTnJPxzkn0Qljh3mCLA0liyYSfrtQ8330LgO/GleyA4+6uLJi8h6A+YP5O1PybB08LxEitVSNg6k02r+w==</t>
  </si>
  <si>
    <t>b6a3d628-3055-e911-80d2-0050568e5c65</t>
  </si>
  <si>
    <t>D7td6TkCSM0lFQE5lwSJ9VE8Fg1taCYiR/EUkEorX7ZJsQIEcMBeir/nFZ5YnuGaMwxZU3axCeHsbU5D49U8yg==</t>
  </si>
  <si>
    <t>a283f9a3-4955-e911-80d2-0050568e5c65</t>
  </si>
  <si>
    <t>OCThzKm1vRhMLCNiEirTWEtq2v8i0YXCy31fVO7C8k2/2APIXIHBSv9+85VgB1/NDuiRzPPDC8581mSSnOf1ww==</t>
  </si>
  <si>
    <t>932ee83a-2259-e911-80d2-0050568e5c65</t>
  </si>
  <si>
    <t>gvfO02DGpENrUURzT6xRM6w8XONMhLpFna8X3Crs+CYnKAe2klATSrXJbfTWF377QBFiCum2257nrMxlO5iI4g==</t>
  </si>
  <si>
    <t>4fb71237-4e54-e911-80d2-0050568e5c65</t>
  </si>
  <si>
    <t>tYatMPdRUVwTiuFT0bQPSVWK0BRweU6nftiX3YFYLVS7Y1pGiIYOslkN8sjabJZjREn6URedcPMkPh4lHXChGA==</t>
  </si>
  <si>
    <t>71437bfd-7054-e911-80d2-0050568e5c65</t>
  </si>
  <si>
    <t>umlkisAZnqHBWxpt7i2LVmPjqhOBfYJydqgSl31zINCQWktzwtwgPOI1mzfZPu4wMgYgg6vXxfeWnIYuOZ8BrA==</t>
  </si>
  <si>
    <t>86c2cf39-9054-e911-80d2-0050568e5c65</t>
  </si>
  <si>
    <t>0UfQU2BCGt0bVp/Hzv9oDJQwLrXtrsh9MmVpTYr+Gj0Ry5uw3yLxryqKIw9fa2WrT6FzL266UQH1/HDGfnAEZw==</t>
  </si>
  <si>
    <t>2009f80d-cd60-e911-80d2-0050568e5c65</t>
  </si>
  <si>
    <t>4kf9I7p8Dy1za1WKSH2Uf8QQJmHRjVmmLix/Wua70qwAjiWfqMyAe/z58gkjs7GAubzKNV+1zBziq9+RLb/DXw==</t>
  </si>
  <si>
    <t>aea8d06a-9b53-e911-80d2-0050568e5c65</t>
  </si>
  <si>
    <t>QQ5uiglAtEojruRxju8L9jtDjY02D1lcNC/a7fPW4WSymoJ221fgBGgh1E/KP/1iQXbw1dB3R1v3hEa/2QKa0A==</t>
  </si>
  <si>
    <t>d0fe8890-086c-e911-80d2-0050568e5c65</t>
  </si>
  <si>
    <t>Pf9rNF3OMnVdo9YEcDsAr+DpNPZe0MgjwBYKtiXiU5wkzKldqGVfuUrQBIraFVJVEqznDSf0JphbNIhBkKBMPA==</t>
  </si>
  <si>
    <t>c715cfb6-3551-e911-80d2-0050568e5c65</t>
  </si>
  <si>
    <t>7/8XHzcKNr61uCLLkwdGK08nRKhM8cdH2ySPYWjfg7/MLCW3+t3X7D4nB244WPIjeKOuOdpO1vBBCMzHF6pjkA==</t>
  </si>
  <si>
    <t>d1401584-4151-e911-80d2-0050568e5c65</t>
  </si>
  <si>
    <t>zD7JWL0qBIGKDTAr6SgGKMCkbiLkpx0sUaNDVYiZiMJyKWU6QTjc/KU+n3Jkv9gWm+7XcWEsWdn/hYmfazg+jw==</t>
  </si>
  <si>
    <t>7de5c11d-7451-e911-80d2-0050568e5c65</t>
  </si>
  <si>
    <t>ZY+rGaCUsdHmhhleVl8ybZKETRBFie4zxMZvLo2//l6wrScEIAsjENTc2qjpa+Rt3NjfDtX1HbzEP647U5oY6Q==</t>
  </si>
  <si>
    <t>50960bb1-6354-e911-80d2-0050568e5c65</t>
  </si>
  <si>
    <t>bcxZilQYqRNHb8NvMI/bxZvb+vXqxbS4qOV78YsNEgAzFdmLIMnXhOeg6+Wo/YB4j/kzObAgA92Q+o+TG5yIdA==</t>
  </si>
  <si>
    <t>22bc7edb-d055-e911-80d2-0050568e5c65</t>
  </si>
  <si>
    <t>KwnZV6MXnk7h4cdfPr3/Q4uC/dL3pZELspiQbApdKgz+Pk4sNxGtZLCbmwBem9PFELt7YR6AEAFWM+Bfd+rj5Q==</t>
  </si>
  <si>
    <t>abdf9b50-6750-e911-80d2-0050568e5c65</t>
  </si>
  <si>
    <t>TH51D2JVx+qPz/hPuVIGRTC1yHIdNdi0uKerLwcmw4WvdPUUkPuGIZo11BJDxNUCYIIWhWQN7gSNQzPCMouWyA==</t>
  </si>
  <si>
    <t>52685a71-9150-e911-80d2-0050568e5c65</t>
  </si>
  <si>
    <t>L0Xm6HobE4+4jsahra0t7E6fHMQ3TWCfOrsSdMKX8oGrlgFviN9Plk3ZkOG9qUhaSVj8+PqREMvoDR/rNVKVig==</t>
  </si>
  <si>
    <t>869f9bdc-994f-e911-80d2-0050568e5c65</t>
  </si>
  <si>
    <t>MtqVECKEJGAn5tREZiUXeWyxFiFc4ZXl6w73fnrDZQo8lP9Y/hmLqJ9rlYbgvbbRdEVeMoVkjUkPTtuuLhS7eg==</t>
  </si>
  <si>
    <t>d712bcd8-a44f-e911-80d2-0050568e5c65</t>
  </si>
  <si>
    <t>hhOiA/giiNIp2WufNlHV5j/KEZYFmM51AolTqAB6ooBC++KMB9ButTP1TwJYkI0P8/GcENpag52UhYfawo9Vow==</t>
  </si>
  <si>
    <t>00447cd3-be4f-e911-80d2-0050568e5c65</t>
  </si>
  <si>
    <t>ijsVfgfeoPhak/yB5QrllenAQIyFHYLp2RkRyGTjzc2DYMNXKLHu1mZdvxLUQ1EuxrZgj7dDhfPcaW8L4U0JYg==</t>
  </si>
  <si>
    <t>6771d851-d64f-e911-80d2-0050568e5c65</t>
  </si>
  <si>
    <t>rdhPxhx4lpkdL5LkRW4hEGeO+oAhk/t8Z6ZfP74ibnIpjM8lefC4go6kGVwxFtpRB69+WFoCEPQMuq76diU7bg==</t>
  </si>
  <si>
    <t>848e25af-f258-e911-80d2-0050568e5c65</t>
  </si>
  <si>
    <t>5ia7bIgMwOOFRPw75OVH2A4qZ6hIxMx5mrR7g2qgAQaqpZHk/jQEewmR/7Alw24eB+ZIEWtYokAltwoIxJwZyA==</t>
  </si>
  <si>
    <t>dde391ec-eb4e-e911-80d2-0050568e5c65</t>
  </si>
  <si>
    <t>3cvMC9HNFlQ9FB+PTqbOEUY3mS9wY0gWnbVARk/8g4POhf0THm6NUgytLcQoQw5rgmqQ1m9yCdubvQzwuFOshg==</t>
  </si>
  <si>
    <t>8032b833-cf4e-e911-80d2-0050568e5c65</t>
  </si>
  <si>
    <t>ob3w3c/mFwUIsVqk6+OqGlVTXNrlwmJsAnAB8KOYWZy/DT4KZCuDsRAExPGM4fEkJUmUYzRKOm3ZnJMR/d2KyA==</t>
  </si>
  <si>
    <t>b1edd1d2-ef4e-e911-80d2-0050568e5c65</t>
  </si>
  <si>
    <t>g6+8sBOzgxfeIfTZOAFWRaB8X3TA08IaAkscyA5oRbj8Ll9GzuyIoEkuYn2sWipsYIstu5lTnKWLZh1TvvUsJg==</t>
  </si>
  <si>
    <t>5c28ea96-2b4f-e911-80d2-0050568e5c65</t>
  </si>
  <si>
    <t>nrBvLpzHipZazvBKw3GDZJ/mcW8usCyMfYWZPbdxbwzl0T6uBl9uIMcTfb8JECsGlOjyFkbWcvEppNA5KcRCQw==</t>
  </si>
  <si>
    <t>2abc319f-084e-e911-80d2-0050568e5c65</t>
  </si>
  <si>
    <t>ZQyKtQ4U4wpaktKB10rrDfWOBURHk6Hnq6dAMyZUlflwBuT9lKG43DmWTvijUVaaGXuXQk+Wvla1LdpWdhUwEA==</t>
  </si>
  <si>
    <t>93a6f0ab-0f4e-e911-80d2-0050568e5c65</t>
  </si>
  <si>
    <t>Jz8fUQfebUQLXWJYvjDDUz+bX0fLHBSVoIA5n4Nrad4/QhiC9jsbd7/nTX4B1idlj+DN0cumTHOsLyDVGt3MjQ==</t>
  </si>
  <si>
    <t>b99b9062-164e-e911-80d2-0050568e5c65</t>
  </si>
  <si>
    <t>jvR6ufLv+9pPv2MPflwB+HND5zA1t7C+xpP7nFBbfSLkz2kYIrCTJWj+1pcdXH98F4bSzTu4v9gvKBzg6Ifqfg==</t>
  </si>
  <si>
    <t>7ebf45b2-9d4d-e911-80d2-0050568e5c65</t>
  </si>
  <si>
    <t>QM+6dlhlAPDxDzcZN3qNWmDKfpJLwtGbAbkIU1+0UkSrsxhs7ZEvfgVl2exJoBEtOjeKNte/3xf8M4xfoAsOQw==</t>
  </si>
  <si>
    <t>4a10b1e8-c44b-e911-80d2-0050568e5c65</t>
  </si>
  <si>
    <t>otJuxwOGwv3i7Ui8ugAcbFc3LhPFUgnItR2i9XVDLHpu3kkH76t3Xe9knR7NrYxhb8qmacy2tGSqkQ2wjqKcxw==</t>
  </si>
  <si>
    <t>987efb28-ee4a-e911-80d2-0050568e5c65</t>
  </si>
  <si>
    <t>I0EdhvCiT9iOb43U5xnuNOkTgAiPQUAQQ4NVmPxIFN/D/M6BX0lS8Vhvbc31dd0Ecun9ikLW2eN/bnGfLAfzNQ==</t>
  </si>
  <si>
    <t>bc406b46-f34a-e911-80d2-0050568e5c65</t>
  </si>
  <si>
    <t>nmwengqUCGQcVyvj9jCelTJIO0kVpi3hupdA7x03icUxfUrv7Az1Zl6AdKPxc6bJ1SICJ09Ik+McikWQwA7VZA==</t>
  </si>
  <si>
    <t>11c59022-004b-e911-80d2-0050568e5c65</t>
  </si>
  <si>
    <t>Z1rPRQX825Oali0igNV+yAcoDy79gfoW7RP5k4WUle3Tq1aoa4qZTSLUab61z9YD9LpMR30S07l+iBq1hc5zew==</t>
  </si>
  <si>
    <t>5fb6e5f5-494a-e911-80d2-0050568e5c65</t>
  </si>
  <si>
    <t>pm6HKXMSchyrcnzuIXH0Y5qjMvnRJYYPVvhLS1PNKaTgg8hRWYgaWzlYXdY44lRK1bd1Rvvr4J0Gr/GhdCW7CQ==</t>
  </si>
  <si>
    <t>d31b80f3-4249-e911-80d2-0050568e5c65</t>
  </si>
  <si>
    <t>ntXwonxu8uAChF0C/s99Vzrt19XJbn7FNvqdAgvTWx9elDDzPKKK3mFFEdRr1L4u6lZuTxFO6qi2OoCdVhCv/A==</t>
  </si>
  <si>
    <t>4e768943-6149-e911-80d2-0050568e5c65</t>
  </si>
  <si>
    <t>nit82dbV5lavCs4Ml3zP13tVJDpI+CDsmh74kQApdE1e72fU555X2JCcSr+zv8o0YJSJ7YUXGcA8KrRDtmZERA==</t>
  </si>
  <si>
    <t>0f432c4c-6549-e911-80d2-0050568e5c65</t>
  </si>
  <si>
    <t>G/tfSzPzi3ul2NiFXJPwPy/vDKVyjYo0LeA5kev81oIEisHp/I9Tpy8Ydq3ziPOAhRv9SrXWCuX6nCTikG+Xew==</t>
  </si>
  <si>
    <t>318cf4a1-6d49-e911-80d2-0050568e5c65</t>
  </si>
  <si>
    <t>LMbCoWf6g0fdrjEd1YyyQa7qeaHulNm36AWNHqC4J+PVLCWhpE6hP1kviYbSaoU5LukgqSVbeIiD51weQO1qhQ==</t>
  </si>
  <si>
    <t>00687bfd-6f49-e911-80d2-0050568e5c65</t>
  </si>
  <si>
    <t>QaqZpz8XnO6m1G6PhsXPZf9n0w+X05ObU2zz2yqYSS3ekGyOLAJld2CKFwonXX9m35IagwXk3rV6WkShstUtnQ==</t>
  </si>
  <si>
    <t>1b0c75a1-8149-e911-80d2-0050568e5c65</t>
  </si>
  <si>
    <t>D42wWZefZk0kdJX40nvtA5uUIMTHTHGMv0eplMARl5H4ybysub5TLr5gVGFprgtcFVyDnIrl/tr7mlIEvXyTVQ==</t>
  </si>
  <si>
    <t>35f6312d-234e-e911-80dd-0050568e99cd</t>
  </si>
  <si>
    <t>y+A6kt6oovPD9n7rp2zwo3R0agw/uTCkWLJVkyKAnURki/8R9n9BpguEiYGHJ3hWlA2wIAVDj1vlbqpEIo9FZQ==</t>
  </si>
  <si>
    <t>f0f2358d-ab48-e911-80d2-0050568e5c65</t>
  </si>
  <si>
    <t>Lv6S8CcfFUaXRdJo6IPc0jdnQlYZRg/giEdDScl9fcBWj18bTdl20NNnqFWQryPRETpcwQ1F+6fWkPqW15vbig==</t>
  </si>
  <si>
    <t>9a6d7c39-094e-e911-80dd-0050568e99cd</t>
  </si>
  <si>
    <t>gE4EDSFTXu3qWx25pJ44V05pyWDUYsKmgotMC3CdKJioMasyfgDJTcDLHQg9SI+uy3l6jAqYWkuXeLTP+4iyTg==</t>
  </si>
  <si>
    <t>32178b5a-fc47-e911-80d2-0050568e5c65</t>
  </si>
  <si>
    <t>qARLTs9We7Co6BDI7fEDEkbR3EsE1QIG3TVrEqvcNc9s4uc7+9kNI5laO9xFJcLTaGrCRlMfXkLxBGNmXudSqw==</t>
  </si>
  <si>
    <t>f6fad93c-2248-e911-80d2-0050568e5c65</t>
  </si>
  <si>
    <t>fiqJKFKd0NlCKvEXN3yBu3bhKNceX8buIPeswlN8XIO0V/eOvShacaEo28QNbFJ9zwJNyL+VaPOCMIL8Fnbsgg==</t>
  </si>
  <si>
    <t>dd75eeef-5346-e911-80d2-0050568e5c65</t>
  </si>
  <si>
    <t>NrESK3aEzuf/BTgGZUqDL5CcFfxWrSdacSORfM+HhE+1D2tS6PlPi4EicQn2xv/Z03dlNROjlwAVLpwfM2N7TA==</t>
  </si>
  <si>
    <t>b5a74dd9-5446-e911-80d2-0050568e5c65</t>
  </si>
  <si>
    <t>d96I3Tuk93nvA8AwpQkrN9SdpNvB8hx3JKVBRy6o9Wgc8tXLf3qpmtzs5g5YgHsauh2yLXczAk6Djofudep8KA==</t>
  </si>
  <si>
    <t>d24b259d-6145-e911-80d2-0050568e5c65</t>
  </si>
  <si>
    <t>Lm4UN916KX8lOaWiYmFEw2oHRWYFMxOc/65IC5W0QDnnthb/RKVIdvmFSboyA8FlN2msouyP/lUO74PtZz0wMw==</t>
  </si>
  <si>
    <t>86a8e67d-8f45-e911-80d2-0050568e5c65</t>
  </si>
  <si>
    <t>COl58uv/yBQ8QULF79XApSWYqBOE5z6x3K8H8F7KanQPGgXtVkSDa1CPoba83Uxe6muJG07QzGiplRO+u8W26A==</t>
  </si>
  <si>
    <t>ecb5df89-9445-e911-80d2-0050568e5c65</t>
  </si>
  <si>
    <t>mQ/6hTn2MXu34qwyB1iCJNdqW/kwZBthQJ0qvCfTQjbf0mtgtf10mREEKWYZrQIcYwNhM/lpPYKEPcvim324/w==</t>
  </si>
  <si>
    <t>52b7451f-9644-e911-80d2-0050568e5c65</t>
  </si>
  <si>
    <t>os01Pc4ZCdz08qPdntIeDuiJtDWQa0PdLM2oH8sSMRntZTNAdOxG4zjOXM1KMbOIIoYcnSX+zzl+enQuk6C+9w==</t>
  </si>
  <si>
    <t>65ed4496-b844-e911-80d2-0050568e5c65</t>
  </si>
  <si>
    <t>C+xqZnfx+S159jHCBJ1Wzy07njV1rz8p9ll4GRg+Vfm6Q178L+ByWt2sWf+hhRHXDjfKGtw1goCILomXUycZEQ==</t>
  </si>
  <si>
    <t>7f040356-ba44-e911-80d2-0050568e5c65</t>
  </si>
  <si>
    <t>WgXuNtxz3onXdtngdtkKWzJmRZFEq7uvKC0ugMOek5VUIUt4C5oUGtmhXacy7Ley/5R+EnhhPk+C8xYkgn0zFQ==</t>
  </si>
  <si>
    <t>f3dc8c07-c944-e911-80d2-0050568e5c65</t>
  </si>
  <si>
    <t>qSM+2gxomL8pV22kZ8ghFeKSA/Ff6W+2dOIFFtsMll39qA6zZdeX0qs0/yT2OLItUMOp7XPnFYHUPpUrFHhVzA==</t>
  </si>
  <si>
    <t>bb4b05ab-8745-e911-80dd-0050568e99cd</t>
  </si>
  <si>
    <t>be1hVR67XZXglDdxJPBGmmVXheP1vUGreg3ZS1/McaTTsTVMvbv7sgYznVRd7hiGnqGAm3sD2pM348FVQ6lqpQ==</t>
  </si>
  <si>
    <t>a3d2e4a1-cb43-e911-80d2-0050568e5c65</t>
  </si>
  <si>
    <t>7BHtnk4gRbGgHnonbI98ZKElSKPLUEWLfpiaI/cGJX3hkNEsMynG2KZSjyHL09uyG6SCFtqC4hIs0UlfV2gxEQ==</t>
  </si>
  <si>
    <t>10809ccd-cb43-e911-80d2-0050568e5c65</t>
  </si>
  <si>
    <t>OqIVRcuO9ZAhZRE1itonvpIjTLwXyYeXoI8S+n7i59y8THs6Z2N7AEFz3eK810+jMGYeeWx4STfnmXwaIOcd4w==</t>
  </si>
  <si>
    <t>d5530915-0944-e911-80d2-0050568e5c65</t>
  </si>
  <si>
    <t>JYdArcKqsfiL7NpOvl2Z3tIgRxB2zpVHAOUcKy4WvcsJNYRwfb1Af1VlvOG3BPlO57MH5mEXdZ3L2kg/RSxvIw==</t>
  </si>
  <si>
    <t>77bc684e-0c44-e911-80d2-0050568e5c65</t>
  </si>
  <si>
    <t>Cykf8T0eaJL1z0FbIytnxPhGfhpqwrQ1DdajIsvwQPaJedio1oCBwksxYfo6sQr1Z4BfI8w2LbsDER5YPoofmA==</t>
  </si>
  <si>
    <t>388ad33a-1344-e911-80d2-0050568e5c65</t>
  </si>
  <si>
    <t>4j2W1BADTWWc73LKKdY4MpHXYrHg1SXXoy7bWfCkJIyooo8G9C66HrutIyuFoF9iGR4gb5gQKUuq2ZkMJrzCZw==</t>
  </si>
  <si>
    <t>a06aca47-4244-e911-80d2-0050568e5c65</t>
  </si>
  <si>
    <t>6yeJPagD0oy26S+1l0wrHytcDa5dZRSo35PpeE2YI5YT6aV/bDT2vW/wLx5lo6MAyaGO3ZgGd6pfOEm51lIEgA==</t>
  </si>
  <si>
    <t>c77904c1-1243-e911-80d2-0050568e5c65</t>
  </si>
  <si>
    <t>7NO9FzTZBiaJ9uon+rwMyzRuxizqIYLvTr7R/F7Lw9XBd7LHTxaVFLnAJSgOqq89UMRjA1PaV8A8jqxoG0Jkcg==</t>
  </si>
  <si>
    <t>94c9641b-2243-e911-80d2-0050568e5c65</t>
  </si>
  <si>
    <t>zKtc4EFIWzpB5nHr/rWN7IoDNM465FXyMrIxJKeRDNBHtNRhxidbqcWwNojUwHkgacPZFfDOwBBuUdsww9FPbQ==</t>
  </si>
  <si>
    <t>21213686-2943-e911-80d2-0050568e5c65</t>
  </si>
  <si>
    <t>i2ellQPASDPY8mLTkOCWe3EN8ipQKn6kCTsGOnz7vi9FXy/vqYUyBgxBzI6GZtujUTng493U2LO5Yeg81do3jQ==</t>
  </si>
  <si>
    <t>a3141a3f-3043-e911-80d2-0050568e5c65</t>
  </si>
  <si>
    <t>sfjznqqhB56jXPS49hDu4jTz7zq453E5wx5dref3MSS0LlmXGgNkn+dZSHyfdjFoPEsKGZW5MrJemLZVbjG6OA==</t>
  </si>
  <si>
    <t>8d6451df-3e43-e911-80d2-0050568e5c65</t>
  </si>
  <si>
    <t>QFO0RGc9nFNXu7Jd+gHPUpfZTwAQIlW6n56kVEp4snVxBu7cOOD7VoTQxJoOrbQPYBPrIV8rOby4AY5Oepog7w==</t>
  </si>
  <si>
    <t>c8fd1cdd-4343-e911-80d2-0050568e5c65</t>
  </si>
  <si>
    <t>r5EzjzIEeGXddq1NW2IJKRfzhqKKrA4Pa1owybfBWpsK+WaHPEabPPvyGZMDr9XECo1skkltFTaWwweol1Mi5Q==</t>
  </si>
  <si>
    <t>e16e7fc7-d34e-e911-80dd-0050568e99cd</t>
  </si>
  <si>
    <t>2svqtnOjbRxCfih1SkBwvjJff6tCmSpEjD1qB+z1XL6M7GkWSYk5R57CYQEQiWTjRf87rCrufoSVi7zY/OxOkw==</t>
  </si>
  <si>
    <t>65a5b65f-c640-e911-80dd-0050568e99cd</t>
  </si>
  <si>
    <t>TzQrK15338mAJf3ZXERLW9x8nPMVY/u95npQn6xq6E1OEzQfmucnbRv8/C8eiLvHdQVbbLtRkQt+DMZePX9Y9g==</t>
  </si>
  <si>
    <t>b1778d27-1240-e911-80d2-0050568e5c65</t>
  </si>
  <si>
    <t>7rr98PTu0H3PETvZY9Vvt70ztFUjTUsoECWI62YiiHO5eOpTOek2W+3p7KufNs/yG6zIQ2Wsob3TfCUx9amj+Q==</t>
  </si>
  <si>
    <t>e596e4f7-8548-e911-80d2-0050568e5c65</t>
  </si>
  <si>
    <t>YnU9QvH0chllp0+Fmkggx/7G06dSSnf1N7y9CmypUUbXMmEkgUVSmEKDb5O611LsgAEm4wwOJScFbws3YYY6fA==</t>
  </si>
  <si>
    <t>a4bc89d1-1a3f-e911-80d2-0050568e5c65</t>
  </si>
  <si>
    <t>+bNFImyzwXkJsxdp9318owJArrDeyRVn47HkrctbAb7kEdwSrFVyyqFmHyxfWMcEq3XxMCL7eQSGDC7s3Ozzqg==</t>
  </si>
  <si>
    <t>e31cfb61-2b3f-e911-80d2-0050568e5c65</t>
  </si>
  <si>
    <t>cRO2W0C6VYTnoKX9zmgJ9EbHkeFKET9Y52sUoRrvrtyGQRrj5v6yFoMBkInEwaXjkT8LTKOouZij+uSp/Q35UQ==</t>
  </si>
  <si>
    <t>b2fe3995-443f-e911-80d2-0050568e5c65</t>
  </si>
  <si>
    <t>16u1Hss0/Slx7fHsFV9lYi5BgxwiGfYq0TaENFDRmzPdEL+URYmhBsn73qo5hgHMJZqkYIGu9LIsGFXCO44mKw==</t>
  </si>
  <si>
    <t>b339b9f1-8645-e911-80dd-0050568e99cd</t>
  </si>
  <si>
    <t>QHUietcht5FIL54onpMnKT8wMKG2E1eoTl7H7kpusIBDCxytBa+UCVxZuiTAcYbGlrx1QA6YGJh/kXiOem0jKw==</t>
  </si>
  <si>
    <t>c06a0571-653e-e911-80d2-0050568e5c65</t>
  </si>
  <si>
    <t>IZd9X5W4IOF52woM7xGOn/QeD+GYsfJc3kIA0USoZD0hKJs/Xnq44GnWTu8k/c0K/s8Edc2LIEngfsrxlRcpHA==</t>
  </si>
  <si>
    <t>8cb94eec-c33e-e911-80d2-0050568e5c65</t>
  </si>
  <si>
    <t>hReQJsWVbpIONKTlG26mP6nD+UroGbAcgZsB0ZkoMtLa6c/4gCzy1m5y46kaoYJUwH0j8eF7kf6ay6WJu/uGSQ==</t>
  </si>
  <si>
    <t>fe1a35d9-c63e-e911-80d2-0050568e5c65</t>
  </si>
  <si>
    <t>utS+C+FssZi6+6sDb0KlvZpeaeID9J8SRMsy2i2sujELr52CId9P2J3u57x0Bin2o7JlJi7JLbLBGNORdyVH5Q==</t>
  </si>
  <si>
    <t>59c00c3a-ea3f-e911-80dd-0050568e99cd</t>
  </si>
  <si>
    <t>BLnEy1d1CdD3vz/sOIhFjHLqQDUIt44wp6ErgcA+jr+yBwkbzz//eYsBFeNqQvvWNacz/Kr7G/GWtUdILX/NYg==</t>
  </si>
  <si>
    <t>653b44ff-a33d-e911-80d2-0050568e5c65</t>
  </si>
  <si>
    <t>HsFeYFfxLunw5OYG8JLqTKdf378Fp+RRTJVfVH0XTmpGBz8UBfJTUzF4M5Velj1+RnFPvqfroBZqokuBal+zjg==</t>
  </si>
  <si>
    <t>d934dc7a-523b-e911-80d2-0050568e5c65</t>
  </si>
  <si>
    <t>uP43+lnpuUDU4J7cqYOJHXrEq/eQNbFd/KzlirvOyTj+kT91qTFRlPg7hap2FXlFwdfHJQRZ6nUiBifjsT4rFQ==</t>
  </si>
  <si>
    <t>62da1d2f-613b-e911-80d2-0050568e5c65</t>
  </si>
  <si>
    <t>IXeHerjuaODH7mnfboXgX/HKRSiNR1AkyWS4vJXxkLHrZqY9J/nJ4RF8R7ye9jzjyP1EL9xm8J0a5ihw7Vwmiw==</t>
  </si>
  <si>
    <t>a6f80a82-663a-e911-80d2-0050568e5c65</t>
  </si>
  <si>
    <t>oeM6yw+AI2VBD3IxqO8eubwYjsFoiEIKjJNs69EbLTIkK+KYG2C6XQU6USesQ2BaSDaq1jTBrm8/6QmCXoEBgQ==</t>
  </si>
  <si>
    <t>0fcba51a-5e5c-e911-80d2-0050568e5c65</t>
  </si>
  <si>
    <t>Hn570tEiqDBWhaIjLA94TGfWQJmbSVFSOg+YGMW/TjLX5G9zppVdOHWgNe0Zt8H0IhAH+onJ+3EM+LvDtUEUhQ==</t>
  </si>
  <si>
    <t>42becde2-a23d-e911-80d2-0050568e5c65</t>
  </si>
  <si>
    <t>wRab75+h3Miw9YJP8H1Z1AwidKnt62lViKiMkFxL69ZBxcU5IoFeXSZqZ/+rYva2jGTWzabS6z0pnCVgSixOSA==</t>
  </si>
  <si>
    <t>e05bfa23-a239-e911-80d2-0050568e5c65</t>
  </si>
  <si>
    <t>fyxgHU2YD0wlH1jzXJl9k7JgrCUQo/U7N76bAzb6NNPOOvfwENzNQSlDCmBf/RslQfPxCds6pReMtJlweWFIqg==</t>
  </si>
  <si>
    <t>c483312b-b339-e911-80d2-0050568e5c65</t>
  </si>
  <si>
    <t>9hW7m3QIypBUPqzXcL/J5BEXFjWaBdABxx7wn21BOar5lPqstK2xz50+wntb+vca9slGvDeN0G82Oxczxb50Ug==</t>
  </si>
  <si>
    <t>b09108df-b939-e911-80d2-0050568e5c65</t>
  </si>
  <si>
    <t>3XAoDNNk9e8o92/WSANW9pbcgk7+t9u9UmRetaFOpiqzzPBKQ5km3BDqsUFZTmaTpNu53x7pWFJNhMQXNMGYXw==</t>
  </si>
  <si>
    <t>4070e1f8-053a-e911-80d2-0050568e5c65</t>
  </si>
  <si>
    <t>PQgGtbfDHJLpLBnVmLiBFRNH0hpOLWkdgaWFLIldUG6EsGJAJAZRahvrSBPj2BDUiX1u1YlEfRijVU7KsgXb+Q==</t>
  </si>
  <si>
    <t>c8c66971-5c3a-e911-80d2-0050568e5c65</t>
  </si>
  <si>
    <t>3iokcZGnmTl5OFqPDLl27HJbhEKSpbPVY8MaoXNsHwy6H6bWwusLBt1ivqQ4pwxP5lNePx2jN6B06VnWgagnbA==</t>
  </si>
  <si>
    <t>4cd97f6a-c638-e911-80d2-0050568e5c65</t>
  </si>
  <si>
    <t>zXVuptnDV4nlBPuL7nuP1OYgSiiNCegA5PKvZxi6D94AJudzZVLaqCXSHVxTQ0UI2qMVuVljBt/dJe/OtnKlgQ==</t>
  </si>
  <si>
    <t>477750fb-e638-e911-80d2-0050568e5c65</t>
  </si>
  <si>
    <t>Dl7GFifybVSrTkfP6uFCXHIna+yq75XiVTpq6GqblYBXa9gj5JdZy+7DIioYlDa2MKwa7+M1G44EMzn43wlCiQ==</t>
  </si>
  <si>
    <t>9d432357-1339-e911-80d2-0050568e5c65</t>
  </si>
  <si>
    <t>UH+ho6dV9wPiGs95pLNGsoBCgFVEjek11TJpy9FZPTk6XDsxipw6bgiJS/rs6UeVpqlRSyqIAGDBGEcICo83Hg==</t>
  </si>
  <si>
    <t>1f614a40-1738-e911-80dd-0050568e99cd</t>
  </si>
  <si>
    <t>e11IKUOXiBgumYWTqyP7ZqI+mfJJlD556SaJXzUGIGeytdOKmqnEDsOcLZSd2dueiZnXB+u0B0rAtI9AYklGnw==</t>
  </si>
  <si>
    <t>8fe8c2a1-ee3f-e911-80dd-0050568e99cd</t>
  </si>
  <si>
    <t>+ByXg7vdGNMNa+33XXDzxC302WL9lMdh1Apr2haXT+WUTEehw84QM8SXi+A/8IhotTWNywVnafMV8H2PdiCE+A==</t>
  </si>
  <si>
    <t>904568a9-a135-e911-80d2-0050568e5c65</t>
  </si>
  <si>
    <t>x7bygky9qCY1OkfKNUU2knBHnjZ480L82SKAKNuCIlCG03x14djj9L2/AjZO3j6Sn8Xdt+T7crzGXBHIgdKeYw==</t>
  </si>
  <si>
    <t>b74e9a28-ac35-e911-80d2-0050568e5c65</t>
  </si>
  <si>
    <t>wwZns+lBYWxJZJvveLyTxnFk24bcX92G9E04tQVgErEL1yTo0IR1Nf6k4j277g1CoadaqBPtTPZebNWA1StAyQ==</t>
  </si>
  <si>
    <t>7eab2765-b335-e911-80d2-0050568e5c65</t>
  </si>
  <si>
    <t>X0uUrX/9HDACHwXs6mYVdoUMllZIrs9/o12ZO4fzPRyZBT5Rage5RrClwqfJxAtFfigsp4pN+lGJLCpZ/s7VAg==</t>
  </si>
  <si>
    <t>ed53fcec-da35-e911-80d2-0050568e5c65</t>
  </si>
  <si>
    <t>m/694SQc39yFALeuuQNhH+++ZDD9XefezB3FfidEfZX3XZw0lY/mNI73aC2kIvVHmUqzBBh77MZYkhXcgykd0g==</t>
  </si>
  <si>
    <t>623c998b-db35-e911-80d2-0050568e5c65</t>
  </si>
  <si>
    <t>ifAaPIhvU032sm23lhslSojbh+6YY9bTuK7Mw2scAoDQXx+h6JRRw82wQ+CZVF9eQRzAWojJMy4Wqwvab5tAGw==</t>
  </si>
  <si>
    <t>fa6842dc-d93f-e911-80dd-0050568e99cd</t>
  </si>
  <si>
    <t>ks3NHIgPofdAWRvag+5k1oaY+86qf8VJf2KkME92stfnr1UUc2usEqvrs4hB4dQKxd0E60Rd5hCzyZvp78AHbg==</t>
  </si>
  <si>
    <t>ee71a356-0835-e911-80d2-0050568e5c65</t>
  </si>
  <si>
    <t>x07QYaptIfRUwBVMf45Gw6Bjn9ktHoHzmeUacgE/5U1ZH0pmh3/uuiaOljRAufCcj4ngxf96k+mhYofofFRSyg==</t>
  </si>
  <si>
    <t>599fe9b6-0935-e911-80d2-0050568e5c65</t>
  </si>
  <si>
    <t>3eHZENlyyNJiEtQZl2Dp6yqF6oxEllzpCc7jtKQ32HDng3zUroZLr3wv2/lzN0Bvj2+qHzxHOoX36lZc4t+q7A==</t>
  </si>
  <si>
    <t>f2e9c067-2035-e911-80d2-0050568e5c65</t>
  </si>
  <si>
    <t>LOK0i6mBTDe+Eew9aaNdP5TkEn3bfSDELVCsZqtPpg3DjKGOKMhkNXTZoFdwYblgaENuf6t7g0Alumjks0LZ4g==</t>
  </si>
  <si>
    <t>3e226416-d534-e911-80d2-0050568e5c65</t>
  </si>
  <si>
    <t>KkDNFhPjJ3Zq2f5007wlfN2todtYZxZ238gvP78/13kawfy/UYUu5HeYnL54NZWnXoByD5ubCm+JgnmkmoCpBQ==</t>
  </si>
  <si>
    <t>b64f2370-5c33-e911-80d2-0050568e5c65</t>
  </si>
  <si>
    <t>hEDxVXtS9m47UBTmiu8sAcXYR8YzRK1pNUWY3wBbwkW4Z136yqcMC/DHOJIhNFRlR/8bLLBTLxzbiIs06DN7Sw==</t>
  </si>
  <si>
    <t>82d02466-b432-e911-80d2-0050568e5c65</t>
  </si>
  <si>
    <t>eCdV0K0MchkHUaaxVAzCgy7XrNSyYmotUVXa2s9kpZ08latb4EMx5IVMb1zUDHFABSb5exXetUiEw43odCO99Q==</t>
  </si>
  <si>
    <t>04a35544-3530-e911-80d2-0050568e5c65</t>
  </si>
  <si>
    <t>GBw0TFXyd/iZTNFxcmFj+xo8vJKBtdXaW8i37uc05qJE/bDVQX4PKQ3Cwnv/zfRRl3vTMQJ3eBbPUblEJu23jw==</t>
  </si>
  <si>
    <t>1bb67fb8-7530-e911-80d2-0050568e5c65</t>
  </si>
  <si>
    <t>vxfSE8EPqMULHneKJ6JAP/GITR6zGtSaLqF3+ptDEDBubax+Qr9zM9TWV1ZLk1wgLUybG9+KItoMsYjTKtuhdA==</t>
  </si>
  <si>
    <t>9481b84c-1d34-e911-80d2-0050568e5c65</t>
  </si>
  <si>
    <t>DcM2N6mB5cnggDOWx6O8ZHuNlwXZeqaLpkKtarNbvAQu/ZJa/InciJSqCs2jQ/sYYuF0O999myYAbS2vPLF+fw==</t>
  </si>
  <si>
    <t>2f0554f7-2634-e911-80d2-0050568e5c65</t>
  </si>
  <si>
    <t>c5H7jKRrZ0GzdSWaGrELAMWYvK2FRWPyvhyp2aN5Dt4cVlmrQNTs5+WEMkHQnk+l/huC7r5uZLpHmjlG7mHToA==</t>
  </si>
  <si>
    <t>5cf1d2b9-ac2e-e911-80d2-0050568e5c65</t>
  </si>
  <si>
    <t>7/vmml74AIw6bbPD+/v9NM+y7J4bDb3OWsNJMWOyAYlLo153VOho0kHquxr+gsdCGgC4NrhNT3VJiMAw/cATeA==</t>
  </si>
  <si>
    <t>d35cb95e-af2e-e911-80d2-0050568e5c65</t>
  </si>
  <si>
    <t>TsjqxYuzbW7Weag7DiNOGpA6Yj9ZLGd7z37N8XPbgBy5hnSVdwQhfFYDGlwtYPeZvFosa4yeLnViSuDEyGpqOQ==</t>
  </si>
  <si>
    <t>686e0bf7-f12d-e911-80dd-0050568e99cd</t>
  </si>
  <si>
    <t>A8fhksBlahwZ/PclxqxmfMeDMBJW1yFygkcXRQxa/JUuijPNfXW10yl2TfnSSiU6A/o9i1TDYW6PFsMVHMqI+w==</t>
  </si>
  <si>
    <t>2935838c-062e-e911-80d2-0050568e5c65</t>
  </si>
  <si>
    <t>mIRgtbf/pwHMlrcA44RzFLUMTmYPG7JG11RuUAAYSQDw6INDTnP6BwxSAfRH9dQ2Sx2ZSpp8DHtFlGQVpBdU3w==</t>
  </si>
  <si>
    <t>bf0a9eca-172d-e911-80d2-0050568e5c65</t>
  </si>
  <si>
    <t>mrlunv/ggZxaxMoBs7mriqWCKhqN0NzBSwCg/38A14d5uaPfMlmrCnb01LKSm2N5SBrUT04gN7jW2eCanzIpcg==</t>
  </si>
  <si>
    <t>ec2c9fc5-5f2d-e911-80d2-0050568e5c65</t>
  </si>
  <si>
    <t>hmoGnfIFpDUNLTFW2TW3sfjk4eqJoAaT2hJmbRwFqrVHLgOBQA5d/Hc6E3DKzSf12nI68mj5bmf8YXnyhfTAGQ==</t>
  </si>
  <si>
    <t>14f15fa6-be2d-e911-80dd-0050568e99cd</t>
  </si>
  <si>
    <t>Av/a4Dz8dnrxP6ylcA/NTitV09XzPXC6o1wtcDDX1VRu+BVH6HNpwYYB0zAWdkMXqAqYWIhgGKhD9lUZcWmnKg==</t>
  </si>
  <si>
    <t>a43c3241-dc2a-e911-80d2-0050568e5c65</t>
  </si>
  <si>
    <t>f1jbQJCo2VJcS8UxqSab4pWyJ+9O4Fz3VCttA4hlfmMSM61GvsTKjfRpHh0TesPtUz6N3swAhY3HbJ5vT6oNRw==</t>
  </si>
  <si>
    <t>0c236b3c-e72a-e911-80d2-0050568e5c65</t>
  </si>
  <si>
    <t>mXriB2bz5M3FELkx3uQeZkjRVALxdVaHqGEkGQQWygg8wEW92H5/ifGj4H5xP2pC1nbKEPzaQi11UN7RvWuBbA==</t>
  </si>
  <si>
    <t>f348bcb8-0d2a-e911-80d2-0050568e5c65</t>
  </si>
  <si>
    <t>JMlbWMa5YvaOjVE9sS3IemCt3qQPoLZqBYi8C5ipmWDvcSsNZsYDLMYQFNvppG63yJRjCf9vFDuWbX1/NC/JHg==</t>
  </si>
  <si>
    <t>97e0181a-252a-e911-80d2-0050568e5c65</t>
  </si>
  <si>
    <t>Xa37mYpPZ1buT+yWtVprKkTT86DR64bOSnYT6AbNftOxuGVQ0+8/86t6SVTRVO6Prj2jWdIMKGbspg7CXjcMcA==</t>
  </si>
  <si>
    <t>23516837-1a29-e911-80d2-0050568e5c65</t>
  </si>
  <si>
    <t>Td/H80KgDh+bHyZeBsHETKOJBNZkPw0l3jQtmxVefCelUFHSdSpSD/DZXqAcIS5uE29iRQXoiYiic7osRfnUig==</t>
  </si>
  <si>
    <t>f0c1f084-3c28-e911-80d2-0050568e5c65</t>
  </si>
  <si>
    <t>Xx7gZU1YqjELp7g0dgtLItIXQSADcfGBFxnZbFaCH4oBvVOphP0WZiKLPIVZ3XnmwZXHqVbkfgVqKKjd6rwYeQ==</t>
  </si>
  <si>
    <t>5796a720-3d28-e911-80d2-0050568e5c65</t>
  </si>
  <si>
    <t>ooya0mEfIvEEp9IbG/AKWwNO5fSrx2GdEKcutZkQn26cDI6D846+XyLwg6gKjfYV/yeNvWPjDvVABr+79d8tjA==</t>
  </si>
  <si>
    <t>0270adf3-6228-e911-80d2-0050568e5c65</t>
  </si>
  <si>
    <t>/toOxXwr/2dRfFigGsfz5SdIoln2+7S9s2HcnuCSCZ4P+qOpRdoa+j3CSJdfVrecqC7C9Aiz+XE9DMejfpBtGw==</t>
  </si>
  <si>
    <t>5e599bfa-7528-e911-80d2-0050568e5c65</t>
  </si>
  <si>
    <t>uRKY16ogeJaPamG8CASna7Rx3Asfk7KhRYt75s8IEUstU/catwcn913XZSovHZjchBQXrZxIHi0gK7d+R4WpVQ==</t>
  </si>
  <si>
    <t>1234b920-8a28-e911-80d2-0050568e5c65</t>
  </si>
  <si>
    <t>4mWb+PlL3tVw2ZJFCKYTbVYDwJh4+6s4sWetudkUtjMJC7yHvOFd9oBo1oG6SPdm0qwgKElooKwzpKsDArUpXQ==</t>
  </si>
  <si>
    <t>6dfb3937-ff2c-e911-80d2-0050568e5c65</t>
  </si>
  <si>
    <t>TJdIlqZPkFk1CLssmlqcPL7yjrZ6AWGYEBwtgnA7KZruGL7wW3W40t7RD3KOdrESpFtpgftPvdCQPxFtgz+Aag==</t>
  </si>
  <si>
    <t>d7db53f8-1338-e911-80dd-0050568e99cd</t>
  </si>
  <si>
    <t>1La2iIf0yYGBnXoGnnh3JGMHZBJnN0wd29IYX1Me292MPN2pcWc8ZJGAFIyHWcGpxb/B4ssGZAvQQ6LF6+mfVw==</t>
  </si>
  <si>
    <t>2272744d-7d27-e911-80d2-0050568e5c65</t>
  </si>
  <si>
    <t>4jXifagJjt6RnPRnmVAoJcMpr2zOLN1R9p4N3yuSVa28YWyVElK+ESesenCP3hI4dC9M5mS88nHMXHBVAM8HoA==</t>
  </si>
  <si>
    <t>e50036da-8227-e911-80d2-0050568e5c65</t>
  </si>
  <si>
    <t>ssI8wN6/vuzfneQQ59s0K4MIHuKcW/HFBHCcufzg+nNzlhfaoOy14E10b4qfMhA8yqcQujKjlLddD5BD7ICEzw==</t>
  </si>
  <si>
    <t>64b1acc7-9427-e911-80d2-0050568e5c65</t>
  </si>
  <si>
    <t>6Lp+Y5RK4FHzpJJiLTqNUpSVuu/rrWkwMvqubz+t2v01CF3+a+gkdgrb/EfExkb0ZH6eLz9MtkSTr70SWeyWTg==</t>
  </si>
  <si>
    <t>2a7b63ad-f027-e911-80d2-0050568e5c65</t>
  </si>
  <si>
    <t>dgkD0awaah8zObpF2BkqXuv9jFbHkJlZ73eA0dLne31/iHzOjRf4oJiVzVvQ/zRQpTm4uV1tiFYcY5BgIV7ZwQ==</t>
  </si>
  <si>
    <t>17cde526-3830-e911-80d2-0050568e5c65</t>
  </si>
  <si>
    <t>+R96JKhIs3akFo48m3LgbiWQ16FkcxuQQPdJZ/ewv5dMpbFTLzfn15kk2AkWTW3BMSh614Bq8q+M03vVNxTGxw==</t>
  </si>
  <si>
    <t>45aa5a99-2925-e911-80d2-0050568e5c65</t>
  </si>
  <si>
    <t>wso5c4R1u6ouBMaS1tCgfQgx4vrUHQKpC0goGjlt7d6adTyWhZxHcuXMdv1bnpElBi1/wmuaSukvFfH513f4Jg==</t>
  </si>
  <si>
    <t>28b45dd5-4c25-e911-80d2-0050568e5c65</t>
  </si>
  <si>
    <t>qdxNqaV0BK2Z4VQdqdXulSTbjj34R6d5aIq3McvGVfDmnMvC5u7hh4tOjuBTbO5Wu2G27JYH0+qrbb+Q1dhFOA==</t>
  </si>
  <si>
    <t>c43da35f-0c2d-e911-80dd-0050568e99cd</t>
  </si>
  <si>
    <t>QdN7VxkFnKcD2ue/GkZN2CYvP1T9OJPg0Rn9ozQQJvVhhdt0JscUwhNkiphRmHZTUohcSPJ732X7TVcwHwDnPg==</t>
  </si>
  <si>
    <t>216ae860-2330-e911-80dd-0050568e99cd</t>
  </si>
  <si>
    <t>V/ULbF2Lkjmx3ELPjABzqw1x0RHFFfFMBQgbUYxU3UV9Mmhnn+F2jcmko5nitWOUmHmmEk2O7wQkh/wbbWwK/A==</t>
  </si>
  <si>
    <t>ec1a8aaf-6224-e911-80d2-0050568e5c65</t>
  </si>
  <si>
    <t>DwTWzAE8S0WF4s3WIbD7qy5384fYAujn3ar/Tv0jX2bFswCCbGc5PGSClsrh/2ivIMZEO9pRM09hQoTXC9aTIg==</t>
  </si>
  <si>
    <t>bc1b6fec-6824-e911-80d2-0050568e5c65</t>
  </si>
  <si>
    <t>n/d5m2XrAqLKNByk9QJZb7AppULg+1tneGRM2sBbSbUgZRndT8FWmteuzZFIJHRHeRH1ucqr5gbDz8upE6oPNA==</t>
  </si>
  <si>
    <t>87cb0b63-7f24-e911-80d2-0050568e5c65</t>
  </si>
  <si>
    <t>xUk0XZx/rAo05JHe2I+AfaHzaVB6EZRFP/3R9vG7FWkKZv+5QCEQtfV3M/t/a6otevMVPG4CD4lbGWNPIevOOg==</t>
  </si>
  <si>
    <t>41f0c6ca-8324-e911-80d2-0050568e5c65</t>
  </si>
  <si>
    <t>Jyl60vZdtp2fZB2C5emvdzOKf02Xy26yy7BseuUK7WNQzfCmHxVoByaBu+XYhOZvCngdYAB06nDHJNQnb7lYTg==</t>
  </si>
  <si>
    <t>f5e8c3a0-9e23-e911-80d2-0050568e5c65</t>
  </si>
  <si>
    <t>DH5bkrpq493whykjLuFFHmb/tk530Qx+jpCa+4rsufljZr7qEXXk5yv7WpJMjhXq/7zuQ9l1MFLBWKLO+WoPcg==</t>
  </si>
  <si>
    <t>b077d72c-ae23-e911-80d2-0050568e5c65</t>
  </si>
  <si>
    <t>hmzCt5H6osg78iSGIfeZA1J2vYinFxxwC7+ByDZ7jBK6M0oVKxLoe+2pIWZAejGmmkcd88UdOKacvLAW1/krMg==</t>
  </si>
  <si>
    <t>61dc768d-fc23-e911-80d2-0050568e5c65</t>
  </si>
  <si>
    <t>rYut5U9Em7XgI5D7dE84c4zGGVBIbB3y50g+02meroGWSjFYjV9roNKFJ0pQMZ4Ua+9YC9ch/JCnW62+NMrj5g==</t>
  </si>
  <si>
    <t>a3918810-0023-e911-80d2-0050568e5c65</t>
  </si>
  <si>
    <t>AqouNhaMy8jHjFWoGpPjZCPo7tdSf+ni7m79cIC1vYpCWDLdTA1Zoyv8Nflm58E3OF7m6O036FOWKIIYLT6DXQ==</t>
  </si>
  <si>
    <t>016969cf-1f22-e911-80d2-0050568e5c65</t>
  </si>
  <si>
    <t>B/X/TnOSBJrBcrYEMMjEt/G9ril+zfbWeYMkLIVUB7lCQ2y37hjLBLcq6VcmHqDATDF3/blJeRzRixhrKl3b+w==</t>
  </si>
  <si>
    <t>4e47a115-5322-e911-80d2-0050568e5c65</t>
  </si>
  <si>
    <t>XmklzWf74uNGPNsS0tAKqVsHvmI7N+pV9rmgZto8RXT0tm0rEjXd29sX9qAHalYPXkjTLIpiC6f9Uyqga0yv2w==</t>
  </si>
  <si>
    <t>5811e120-9e32-e911-80d2-0050568e5c65</t>
  </si>
  <si>
    <t>uDmH3i3rTuF+Hj8i/62qPPdlMH+Rzkg871CAIIxm2zORXlNKgwpJN0ZvuoiPPnS/pR4v4QXZO2ul09+SMD0DDQ==</t>
  </si>
  <si>
    <t>90ce7767-0f1f-e911-80d2-0050568e5c65</t>
  </si>
  <si>
    <t>lbyHCcoa8zZciHROiEt4l4G0Pr5nDT01C2oqvdoVP/ip1FZnZjXa7eIHJiZL3qZy8zicnQSJprIb6Xxm8mIrPA==</t>
  </si>
  <si>
    <t>e8597c49-361f-e911-80d2-0050568e5c65</t>
  </si>
  <si>
    <t>CJ+dRreHdLUqtscpZyStan6l8m14J7ldSYRXudbvwEGXLOyRcUCZwkRSYkDYBb8Fx9axoQ87o8KComqngHNoIQ==</t>
  </si>
  <si>
    <t>7f81f92e-c51f-e911-80d2-0050568e5c65</t>
  </si>
  <si>
    <t>8nSQDvcOnsnCIDlJTh2pcqbJVSWhAUR4jxitC2VOgjfPn0Ea21B897SexTEnd0Q9Q9IQYn7xoaVBeACbb5Q4SQ==</t>
  </si>
  <si>
    <t>6d667e38-561e-e911-80d2-0050568e5c65</t>
  </si>
  <si>
    <t>j2Fhf+M30AJVAotW9eBL9Pr9kVi15D+4bJWPQ5CDBgL7Y46qxo4+q2pFWiyGbVTM8xERqPtMgXWFagH+QbcpWg==</t>
  </si>
  <si>
    <t>73f0f27d-5f1d-e911-80d2-0050568e5c65</t>
  </si>
  <si>
    <t>ffnLdHWIN6Gwcb11mKrj7roSHgH04uDZBGi0ry3ePGXMfT9VIA17d/kh5pYpOPA7/F7H9f7uw2Uf15bqyhMiGQ==</t>
  </si>
  <si>
    <t>43d575a9-671d-e911-80d2-0050568e5c65</t>
  </si>
  <si>
    <t>wgQ/XYSAfTO0OPyKz2EgjmYUGyEf/s1RvlYUGoXksWVYZUIQDHqwLUp4Wf8JpU1YfcyiJXS+HEKfN8tXUSJJKQ==</t>
  </si>
  <si>
    <t>6076a34b-7f1d-e911-80d2-0050568e5c65</t>
  </si>
  <si>
    <t>C5f91MscGiKJjE46T77/UGXM5ypjOj3dEJ4+na++wDXf7OuexhM1KJoKZFOHH+kbjaDhDewT7/pGwqJJ8TD6dg==</t>
  </si>
  <si>
    <t>8a697050-911d-e911-80d2-0050568e5c65</t>
  </si>
  <si>
    <t>Wlc7N8vz8ZDvhqYDyCE32rh1tKyDK86EQW8UBj1BQn3wROyZjpATQ09nlDzrYqTgZh2SEFeBUll1QY5Dxw6wSA==</t>
  </si>
  <si>
    <t>09dd4d03-ce1c-e911-80d2-0050568e5c65</t>
  </si>
  <si>
    <t>qhbq2uhjT7GNSCf9WUyeT+v1LKAPvWAR0JGQfcP4Ed7g07tuF6DPcyaVA3ttwfiVPSOJf3geVUmll+vHT1jBgg==</t>
  </si>
  <si>
    <t>4184e96b-cb2d-e911-80dd-0050568e99cd</t>
  </si>
  <si>
    <t>i5PKuZi5zmx4Iw1KvJV4pbuvJmpeJz2KQ9YNLPEYhN8kQJa69FIaFwIWqy0rTRxpgFrqnaGdVRmIe4EJWm68Bg==</t>
  </si>
  <si>
    <t>c32a2a67-cd2d-e911-80dd-0050568e99cd</t>
  </si>
  <si>
    <t>1O6tvv4/6da17PD/if6pcnmCWH2nh/B3XNTWR7jy/bWwNQ8CoXj/Cg95i0FK14mpER3cK9y50BQusmxxfN1wkg==</t>
  </si>
  <si>
    <t>5026a8fa-261a-e911-80d2-0050568e5c65</t>
  </si>
  <si>
    <t>LBkMLzdQ+P8wyp2yqE3QzoHXm3RpVyeGYt/4nhP3hfm57moTmFZ7GMbSJ52Pc+OsVrzxo7azxgirduZbhoGdYA==</t>
  </si>
  <si>
    <t>f85cfadc-411a-e911-80d2-0050568e5c65</t>
  </si>
  <si>
    <t>UC4Q/REcNKc06WffNljqLO+ao7GjIR49S2Zs3rtW+qS67ayGivOD0EnD/tgOrebeK31G2F4BM+nsaKykoEn/TQ==</t>
  </si>
  <si>
    <t>32267c27-fb2d-e911-80d2-0050568e5c65</t>
  </si>
  <si>
    <t>EDlP8C5OCKgfSRDlimlSI0wziWnEncDjIjH0kcULMfeafBxOttIa+k24D44Kr1zwgRMJl3KMqUwDHjnkSTbzsw==</t>
  </si>
  <si>
    <t>86a95acd-5c19-e911-80d2-0050568e5c65</t>
  </si>
  <si>
    <t>ncy8zrFmxpUOxmH1mVCHujpyfLkbMFEM6L1suoYnqplMIEVnCQTwb3TFSVc72QNIq56Rln4130/A/j3LdkRagA==</t>
  </si>
  <si>
    <t>59320b6b-7519-e911-80d2-0050568e5c65</t>
  </si>
  <si>
    <t>SFLNJzUoqKkHjBSseH4NfIqwF/imhsf32p/PZeBdh0XnPK5eeLRVEjCxiKiPRAxUsCYyB4+foVq9wywLcgCdbQ==</t>
  </si>
  <si>
    <t>24d0276e-9e18-e911-80d2-0050568e5c65</t>
  </si>
  <si>
    <t>J1bc3dTUtQKYPnI9ohZufyMqz7GGfaNUTfYnlb7mcUE6lZjZBNiKLJrGUviWSs6bSE3t8u50w8HJ9DPdwLLyow==</t>
  </si>
  <si>
    <t>449573d0-bb18-e911-80d2-0050568e5c65</t>
  </si>
  <si>
    <t>mMa0r1TZc3fMSqcudGrHj3LP7jhPUzUIRTkieaAqn6uiLVVBCfWbu/5MjVLRRHPb63icmIhTHc6g0T8os3K5yA==</t>
  </si>
  <si>
    <t>4059a083-3e30-e911-80d2-0050568e5c65</t>
  </si>
  <si>
    <t>mfA6OOv6XRJ/fLaQQ51tJgeHI8EEZ+CHGbVApdHjqsXn+rRhkY8u/nhSVFr6ZM3SiWUjYHy2TBfzfzSOWBrKZg==</t>
  </si>
  <si>
    <t>2cd05c2e-c117-e911-80d2-0050568e5c65</t>
  </si>
  <si>
    <t>ndxPdq2xuazwQTgG/VmTqXEmeWTLGzItlAFBURRysMv7/IEIZvZCEDV1NnZK5Da5PUmyJ2RgTKDQEQCUmuyRKQ==</t>
  </si>
  <si>
    <t>6ead1466-cf2d-e911-80dd-0050568e99cd</t>
  </si>
  <si>
    <t>OJswShEMoVQUZ7upG8ekTUzikgJXnp2CPBc57ez5c+ee68/odtBGdNyFMEQz7dS0T/2gTu4wpj+5ZGCu2VjQFg==</t>
  </si>
  <si>
    <t>7c481a3c-d12d-e911-80dd-0050568e99cd</t>
  </si>
  <si>
    <t>1BMrqA7V0zGrNdb1x9rW272oP8dQM13+sYTvrEqKmOFAzzcYIWNcQ6qkBZ5m5f2KjuD3S/KEQLNKIEaNWqM5Pw==</t>
  </si>
  <si>
    <t>95924ae8-0717-e911-80d2-0050568e5c65</t>
  </si>
  <si>
    <t>QW3sXy8cDPjZ0sKAMZIxjOrQfK34iwWv9Rbo8iII6ARpIa11m1GXHsKZDuRhT70ATg80k0Ghx8TWwtQ77RYRRA==</t>
  </si>
  <si>
    <t>6c32f662-2617-e911-80d2-0050568e5c65</t>
  </si>
  <si>
    <t>XfDz4Af1kgUQNJ85wDCUde/qg1hb7O2s84w3WCoyRhYeBryST1ZxexUEPMKaJLNKrrl9j0OQ5udkpFpyLid0MA==</t>
  </si>
  <si>
    <t>690a5baa-2817-e911-80d2-0050568e5c65</t>
  </si>
  <si>
    <t>OGNVVg+q4coQXftUYu+cqhBgP3SpBgHFJkjgAyWri9XYrbjbh8aQlkj7ZPj5qBM1/ZVQQCwfNhp4KB/c+mf1fg==</t>
  </si>
  <si>
    <t>f5e54fb5-3d17-e911-80d2-0050568e5c65</t>
  </si>
  <si>
    <t>kmDf9aXlUZhQP9TZP4iIdSG0wICEJrJuWoLags8sFAOHS72bnD/aRspy9dlyb2vsDchsbi4PEiSfpxTdAEClZQ==</t>
  </si>
  <si>
    <t>59da75e9-4517-e911-80d2-0050568e5c65</t>
  </si>
  <si>
    <t>US/7hov1LV6YnLGtCwKREoDHQSyKoD0W59oYGZRWtrpdLs7Pl14g1aitGAlDBm/8I3pbA5GVZBMCqMDk8nzHRQ==</t>
  </si>
  <si>
    <t>e150d4f3-b114-e911-80d2-0050568e5c65</t>
  </si>
  <si>
    <t>V1KaKWhtMU0M+FvNa30w/C4vHNxg8JQAyGS7zu5nqtyYVF6nWs9aKYNIDFrz8hfxXpf3Kx8kyUzhmD1xS71CxQ==</t>
  </si>
  <si>
    <t>f948060f-b214-e911-80d2-0050568e5c65</t>
  </si>
  <si>
    <t>R6Ry4sdbhgCQDY+jTgdIacxqoC2Sd+NJ1iaB/BfmKg3OD27cbvpugEZKZcYwQ31X0qiofGS7KGrLCVsUTmjGqQ==</t>
  </si>
  <si>
    <t>bdfb1e10-bb14-e911-80d2-0050568e5c65</t>
  </si>
  <si>
    <t>YkL9qpXI3exCcjaQy9wvQbchSzyHhW/CzMRY85dW7r+oIgn3h1zanUOBcQ2MRI6cYfDsiF5foEDElKw2Mem3UA==</t>
  </si>
  <si>
    <t>173f2ff7-fa14-e911-80d2-0050568e5c65</t>
  </si>
  <si>
    <t>XoG64u97p4Wl6cjQnBui2utdKL96mIq2H/FllBNOso2sYP3mlSmfEDRH0jrgfYoxx8HtD1Z9uyyYpTtU20Vtkg==</t>
  </si>
  <si>
    <t>88ea5a1b-3d30-e911-80d2-0050568e5c65</t>
  </si>
  <si>
    <t>GMbzm3WLnrZsx5P/WqYrg5fq2/nXhPCjBspQQAenJEaWNg4BwuuRyP77SN5pabN6uzS5qJZj8cWdjzWT3TChaw==</t>
  </si>
  <si>
    <t>f9f37c2b-f713-e911-80d2-0050568e5c65</t>
  </si>
  <si>
    <t>PEpNcRkIRoFy7pTVXGac89U+shTMui6LOjNq1tK2DuPGnf4NqyEVa9G8IGiO0g4EKDvSM3s3BHkdKbplv/10SQ==</t>
  </si>
  <si>
    <t>c0913301-0814-e911-80d2-0050568e5c65</t>
  </si>
  <si>
    <t>VqK5LC4iHxaG90ehWGLApdar4KpQ+0/fvMBfQco0DyBdMZRaypiH+SHAw3N9E+AIPLYWhDNa+TaMC44t1qWd6Q==</t>
  </si>
  <si>
    <t>57a8f7fc-1914-e911-80d2-0050568e5c65</t>
  </si>
  <si>
    <t>hvQ3e8KWQb09pPjVCsqs46yn7Gmzq3XGrFTrD2lyD16PhFuJZ170SLF+XJ1azzsr5sSrmjQJBhY1KfqsKymH0Q==</t>
  </si>
  <si>
    <t>eb62a446-3630-e911-80d2-0050568e5c65</t>
  </si>
  <si>
    <t>vAygyaYcF/KdJvxVloX1MuIDfvR4TjJUov3UoPZEvWpPg+Gc4/wlpAkXbWeBmpq2asZvfT4+l4QIyKAmzIHyOA==</t>
  </si>
  <si>
    <t>a5dcfff9-5f0f-e911-80d2-0050568e5c65</t>
  </si>
  <si>
    <t>HaXzyDbBYPzRE7YaD38Q8kA/5LL7dhdczopznAjhHzPGt4kQd1T8t/X5Dy18oecMFMTwTjkzIrXVyLlmBmkr7g==</t>
  </si>
  <si>
    <t>e43f28b4-720e-e911-80d2-0050568e5c65</t>
  </si>
  <si>
    <t>v7T7zZZvt/PD6vE/bHfMqcrjFqMSvWUBfBzFHiC0wBtPiK3h7dM9WsjBvYM9zt+hPmcWxkpMV61LWxGYOpj1zg==</t>
  </si>
  <si>
    <t>002a9e66-7d0e-e911-80d2-0050568e5c65</t>
  </si>
  <si>
    <t>uLXOzzuMXbeLgoZsS+uAZ8kRDWMDXQ1EQqf8NTq8j8kzZSfA9Kj591oPQiXZkoZNjOi3hdUOXb418m0t00pv4Q==</t>
  </si>
  <si>
    <t>6c2fc744-800e-e911-80d2-0050568e5c65</t>
  </si>
  <si>
    <t>RF8Qf1e5x1b4i7MSrMn8Vi5PVjq8EExVFiaGQL0eJygdKkl69nMw+GtMFTq3joJ487gpvrSDmemrutvEk7a7Tg==</t>
  </si>
  <si>
    <t>a200cf0c-8c0e-e911-80d2-0050568e5c65</t>
  </si>
  <si>
    <t>UMDB2I+fyF11DXZwENxCIOw1JO0+Ipl/M4gJbuigSPyYi8RCGqWVaV9r0vPy2befmrmVxylOzR4ymup0dMyedQ==</t>
  </si>
  <si>
    <t>eecccba3-8311-e911-80dd-0050568e99cd</t>
  </si>
  <si>
    <t>MHLS340zhPwnUxKEZL4g5xKZjD8fxCXXKLbEgW4sfwbTAfFqimc0lK6WgGpr6c/Q7R5GbmEEi/bixkUmLfEllg==</t>
  </si>
  <si>
    <t>5e3b64bd-940d-e911-80d2-0050568e5c65</t>
  </si>
  <si>
    <t>CI9LiOrRIo4x4QC10X+b0An5HZGJljZwB7vslm9zWCRwekvkmu91QA3rY9W2SA1x/YHTqNthkl2rbMVmFcrICg==</t>
  </si>
  <si>
    <t>2a9d4867-be0d-e911-80d2-0050568e5c65</t>
  </si>
  <si>
    <t>d2DuFE6DOYA0ZNHhjSKtuSJs8sBH8JsMEAOJiW+de7RsnTJNYpkVTP7qzeXTR/r1xRzRYC9I1Du+MwKxJBHEig==</t>
  </si>
  <si>
    <t>470a377e-4029-e911-80d2-0050568e5c65</t>
  </si>
  <si>
    <t>UnNvn7jSXGxzipeCsEwIvg/n+2UoDVwZtgZ+ghi/NCQCjPHkFXEW0jIZoetEDQq3gvDGIUMtEqsZgYcjiM9Zdg==</t>
  </si>
  <si>
    <t>25ade2fd-1bd7-ea11-80db-0050568e5dbe</t>
  </si>
  <si>
    <t>g84zMvqlqntG3zZP5Qnp39z6/4uUsvS1oJnkN/TrJd4VSi1isWybzebxDnuVd2yQ9FurCPjqbyX1iVnSVWYzzw==</t>
  </si>
  <si>
    <t>רשות שוק ההון, הביטוח והחיסכון</t>
  </si>
  <si>
    <t>2e76a7d7-40d2-ea11-80db-0050568e5dbe</t>
  </si>
  <si>
    <t>OsysIBe3Wk6Mr9xpXq3nUcpDenS21HUHvR4tmhm4L7WhDZH1OsSQJursg7qQiDIfpwkQjTS1MBjVQRO6KtdH7g==</t>
  </si>
  <si>
    <t>ae85cd40-d6cc-ea11-80db-0050568e5dbe</t>
  </si>
  <si>
    <t>V/JGrXJpuqxzW7ScmHDteYLM8r2EXbuLtA/7Tlu6+7EPCGtg3QeEf+tqRkoUvayXqw0GaiiUb0y9Zok+o8qH5g==</t>
  </si>
  <si>
    <t>cc99f001-d0c8-ea11-80db-0050568e5dbe</t>
  </si>
  <si>
    <t>2n2RXTXXNCvnKC4z7jwWTBH2v9+A6K9wab5oMfhI6qrpfl//cqDrW/WCtBNP14xNZR6ETZ8Ya8MVDF3UiiWxiw==</t>
  </si>
  <si>
    <t>9f4d622f-5fc6-ea11-80db-0050568e5dbe</t>
  </si>
  <si>
    <t>OuJvyPwoaj5ZKazH69wv0c8SoqM81xXGlmJQuKV+wZoEgWBD2pLO/iru8uFPw6boV7mLJFQE4j9WAor1Xcy4pg==</t>
  </si>
  <si>
    <t>e21a93c9-b0bb-ea11-80db-0050568e5dbe</t>
  </si>
  <si>
    <t>PRWMsMiLYI5zovmB8ZUYM26XVTMRg2gTcu5pRryhlH7C3Obg1/i0JtfeafM3k9Wf1MBKO1FGaPgdX4hXDClasQ==</t>
  </si>
  <si>
    <t>19954469-c4ba-ea11-80db-0050568e5dbe</t>
  </si>
  <si>
    <t>uHzEgEvHoYS0WBik/nNaIYer6t3cvO+FA4O2mWSs3LlpOc2nqcLTAtHp1NHD+d8c0dVxugKRyAdHwcjMS3iDTg==</t>
  </si>
  <si>
    <t>7dd3565e-f1b0-ea11-80db-0050568e5dbe</t>
  </si>
  <si>
    <t>hBFxgaQTwrr5DXOcShMlE9HDnehqHUlQrSnmvvWbkoaJtI3vWfHT62IoAJq1+m+7ChAN2WGytFyGHr9eMzFVoA==</t>
  </si>
  <si>
    <t>ffb1b434-2daf-ea11-80da-0050568e5dbe</t>
  </si>
  <si>
    <t>FVOO5r0kvW6kLIdaYS02HHW/SUBkomMBQamC3uNj57JKwdb+FhLQ+ukXFWDy8+FCWaee6zXz0IXzXsqIfyVdEw==</t>
  </si>
  <si>
    <t>994dbca7-38ae-ea11-80da-0050568e5dbe</t>
  </si>
  <si>
    <t>401HLAnFu9S+46xQdFxhrJmNFvwQTivvnA+xUC1RZY5szQF+1PFwVLmrtVASZ2f3Bg6IUDN9WoxwgUnDXqeTmQ==</t>
  </si>
  <si>
    <t>b6ef1fe8-7dad-ea11-80da-0050568e5dbe</t>
  </si>
  <si>
    <t>wBFHqHvhVYTe5Hs82IByGQBDdMUKnj/NHDUkSqkUvLHN2to0o5EVLKNTzOunNxlC0Ucg6RC4p380ZF/K8/gC6w==</t>
  </si>
  <si>
    <t>ee49567e-93a8-ea11-80da-0050568e5dbe</t>
  </si>
  <si>
    <t>rPba3KbD5X4KJT8UabOk+64O65/qJPQqjxAy49HdWrN6f89xdNncZHveb+aHNzQxf73HcYbh8b7xPf1S2I5Ovg==</t>
  </si>
  <si>
    <t>349e8c21-61a5-ea11-80da-0050568e5dbe</t>
  </si>
  <si>
    <t>GYY98IoidhHYjicO2y1UcmGCH1xt/8rovPdQnjCo2DaZwuR1gOZ6U0NiSKoKgsiGTfnJf3gl6lYqqoCeShmeAg==</t>
  </si>
  <si>
    <t>c4d84ed2-dba3-ea11-80da-0050568e5dbe</t>
  </si>
  <si>
    <t>AB3UEaX8X7qQY8iMqwv9/aVFDokQV7bxDdEqq6yD3GuRfzbIiBWUocPaFiPGVp+83Xvxe/oeMd348wdQMwX4qQ==</t>
  </si>
  <si>
    <t>dcd2c85b-919d-ea11-80da-0050568e5dbe</t>
  </si>
  <si>
    <t>PPJ2jJ7Actu0HSZ9X2kQ5RRw9uCNc4La3Nw7xHx6B334X347/lKGYpEs8kG/FWlX3g+Knw6gAp6qdgeduAis0g==</t>
  </si>
  <si>
    <t>99b95c01-809a-ea11-80da-0050568e5dbe</t>
  </si>
  <si>
    <t>6eG7ZrYA2CTHmGDqyPDV//S1bSHJ44QaD2xrYbi9QVntZmghNfkrPVT5xIL1B1q+woxnAxoORX4OU3NkTXIVag==</t>
  </si>
  <si>
    <t>4f86685d-cd99-ea11-80da-0050568e5dbe</t>
  </si>
  <si>
    <t>ccbifxXdMTbQEKPI++qTC9wI/Xwl2w1m8phoTdRMoa1WTmYx/A1fvEK++gGULtqgaejeeGffaCJy8py9XmWptg==</t>
  </si>
  <si>
    <t>6ba51045-b28a-ea11-80da-0050568e5dbe</t>
  </si>
  <si>
    <t>VKn4iyq5YCefXCgDUwFpBu/XxQ+MtRGWJt7sU3l98z4hkDvpg3V32tLD/TAHIavl2VXdt1K+eWbFt0fOgjSPhw==</t>
  </si>
  <si>
    <t>2190f60d-3283-ea11-80da-0050568e5dbe</t>
  </si>
  <si>
    <t>Zvft/UiYAR5evV2e6uc1GwIq5ValmqFMUuSdFpNBAvQBSFFVylAMhplrAATY1xn/UosHDPcwS4BjVVp8y97ICg==</t>
  </si>
  <si>
    <t>4a536b49-127a-ea11-80da-0050568e5dbe</t>
  </si>
  <si>
    <t>dxEKnDGwnDxu8wrS9y0zmtLuS42YvJ4KmmjF/XKM1Jj5hD8McBpWPUFIAjqCcSMFV765OWLXOxTcgCMrMoJEmQ==</t>
  </si>
  <si>
    <t>f6020ae0-2d75-ea11-80da-0050568e5dbe</t>
  </si>
  <si>
    <t>GKUqKxE1v26eQuRxJOUZpp+EAdmQE9OeJ8/vrrJn/vqbAWzwFsWQyV1k/jDHnH92imJgQzeUKdtbynup7VN//A==</t>
  </si>
  <si>
    <t>6954a2db-0d6c-ea11-80da-0050568e5dbe</t>
  </si>
  <si>
    <t>oMIPRuPNOGXmbrY/1fzeF8t2GAaYM7w951IXA2SkIVa42AOlLsFCuDWrfFbY26y3sfyfTUBP1vyn036gEggpOw==</t>
  </si>
  <si>
    <t>7397182f-a867-ea11-80da-0050568e5dbe</t>
  </si>
  <si>
    <t>6V2R9u03/ZU61oqKzOdP7oIz/1dJ+eXb+S4SQryFoVvIJfeT+fSuuYspEZ5h5KPDKE1GVYQJiEsL8cxmuY5V7Q==</t>
  </si>
  <si>
    <t>ba01c9bd-cd58-ea11-80da-0050568e5dbe</t>
  </si>
  <si>
    <t>X03X+Tn0F7GUEtL4hMpoBJ3Uimg4Wc8m2bsMYP7PnkDq4wLXDM2IGjuj5nWxmHTZnGbcO62ZuCx9Uc0Nb/oSjA==</t>
  </si>
  <si>
    <t>b3ed1532-0053-ea11-80da-0050568e5dbe</t>
  </si>
  <si>
    <t>8OOFQKA0wUUfVyIcayeez+cOU0pWmge/RZ4E3xxkDEiPakit8FVX/Ve50miFrf90ZnplUC4NMV/cnRy3cqRWMA==</t>
  </si>
  <si>
    <t>08adc96b-3c4e-ea11-80d8-0050568e5dbe</t>
  </si>
  <si>
    <t>RHP8RBGNDcKZTnJpkKufwWthf7AUEqsk2ssanw0nRi2uYqUhkY079NOcw7TF5P3KobI5psQKSl08VE0QxQuA7g==</t>
  </si>
  <si>
    <t>43483178-6c42-ea11-80d8-0050568e5dbe</t>
  </si>
  <si>
    <t>YqP7mMxPTHPDzVlMjTRMdgLjgACndFFCknPyEAeq0l9kkkUIUCUfyY/j+RO+EGQcWqaVltR8CMD181rjy4fafg==</t>
  </si>
  <si>
    <t>56a5c30a-3f38-ea11-80d8-0050568e5dbe</t>
  </si>
  <si>
    <t>FFe2j1FNS6tGWGRDbbjaXPBiGrScM3qqK4y6YXVIymPDSbUgKELbyLeFTtUuGMXBhUe7nTIqdsvEvLHssbP2vw==</t>
  </si>
  <si>
    <t>d8de3722-fb31-ea11-80d6-0050568e5dbe</t>
  </si>
  <si>
    <t>7mK09CA0/KCcPueRO+KTr55VWHqSbfEVUlEBDjuAxatoBqh5/65JAyvCibV7ub2H4oap5rMOB3gPtZz93GpAlA==</t>
  </si>
  <si>
    <t>4b3c7eea-1032-ea11-80d6-0050568e5dbe</t>
  </si>
  <si>
    <t>3qZMjOqdlAIai7DefdK/I96NJZXF3W7La8U9o8U99PYSgFNEoD9xOEm4EZMEo7vgwPDxrN6Eje8lBeC2WnICfw==</t>
  </si>
  <si>
    <t>f68bdabe-902c-ea11-80d6-0050568e5dbe</t>
  </si>
  <si>
    <t>fScReiy3uhKi2u0PIve9TH/STc+m7qo4czXqxVf9IbRxBfYmQTvYHTIX6/AyptjsZRClL0LEPiAoGDxYEEDnfg==</t>
  </si>
  <si>
    <t>88ebedf9-6022-ea11-80d6-0050568e5dbe</t>
  </si>
  <si>
    <t>qeq5wTaU+qa86EgFi5FuNJXQEyGoETgmJm+gEYqGuKBz1CqJheB8Q2/VggRuUYXGJ6Qi7tiqu6g1GdlRjgb0vw==</t>
  </si>
  <si>
    <t>fef5a8f6-6422-ea11-80d6-0050568e5dbe</t>
  </si>
  <si>
    <t>9eMbLv1PmV2uJB9KQRTXF/lm9GBi5SEtPwjKPthSuNh5YV7ueA/jR6mI5/XsqywwCEho/D/d0u2sNgshZI7lOQ==</t>
  </si>
  <si>
    <t>9f00b8e8-7d1f-ea11-80d6-0050568e5dbe</t>
  </si>
  <si>
    <t>IrCbEROV6RDMa6XHI99aVybCxfBbs6VP44TsaXr+tHHD61/6FJnK389P8RHGxM9pYAz9aUEEOdET1URKxBJcYA==</t>
  </si>
  <si>
    <t>55f54d42-c11c-ea11-80d6-0050568e5dbe</t>
  </si>
  <si>
    <t>RxCHKnkYHriy1+xgOY13w9xjUDPZSxxECs9NtM5E9sxcf4U6iJ79Lz+d/HQCZ04Vh+sTfVIu2qh5VoCChH3rjg==</t>
  </si>
  <si>
    <t>06714839-f51b-ea11-80d6-0050568e5dbe</t>
  </si>
  <si>
    <t>UyURPS7NmPHYhy3Dp2CZepcZFdvv8TSiks7jcKjTAYqcEA+3JK76jwHrlFeM2oxPLy0S/aGiTURHkYR8eSKW4Q==</t>
  </si>
  <si>
    <t>f73b129b-df14-ea11-80d3-0050568e5dbe</t>
  </si>
  <si>
    <t>IargMx84/peHyryzcyBC5/vINuuYvUViblb0mOy21N8aoMFFekRv+j2JPSwguSIvEwwHmjNyxlPX8RXxhi+W0w==</t>
  </si>
  <si>
    <t>20c46c9c-e014-ea11-80d3-0050568e5dbe</t>
  </si>
  <si>
    <t>9qzXeTi2bK2fCn2fQCGRvjySxwTPOBhwvHJGdbcp7QHLUfUIZR5nUkr1R0kuNphIlGcR9XiqE9awXALyqEtMGA==</t>
  </si>
  <si>
    <t>b188c3ba-980f-ea11-80d3-0050568e5dbe</t>
  </si>
  <si>
    <t>96D66DDeBU6DGm1QM5XKN2rlWoloenDrn+TYTS+2jlL8yrM7Xc+KAHmyolmIK31NtL0Fk4NgLQORIzEn/fQSNA==</t>
  </si>
  <si>
    <t>ed26f288-710b-ea11-80d3-0050568e5dbe</t>
  </si>
  <si>
    <t>7U9BuOmHi1MkEcIV4xJp3XuUrY4lfOEbeVGlzvaqwKI6zvM1vk1wWAmUQazPPJ6DU3j6NZiXJ7kpp2um7QT+ug==</t>
  </si>
  <si>
    <t>b2b0f0b4-e1e4-e911-80d3-0050568e5dbe</t>
  </si>
  <si>
    <t>FFUatv/W6K9lVb0EBWTb1SM4TxsjGtXmZE2DkAV0NcfFifekcsJpdow9FaXfNOXUnxyaRmP1HeN1jWNT9OSDJA==</t>
  </si>
  <si>
    <t>130c81de-38dd-e911-80d3-0050568e5dbe</t>
  </si>
  <si>
    <t>4JYAwUVrJA5t2sp6Q5ngzXuiyCVUwmiNJWWpv4kx9LJMaGXlkniLo/FCT+cgNsKFsBb0zehdEwr4M31QyNRj9g==</t>
  </si>
  <si>
    <t>da2ea0fd-3cd5-e911-80d3-0050568e5dbe</t>
  </si>
  <si>
    <t>eywSg4bAMRYavlpSvcNPkXPNElI/c2tD4DWwlfMNDf8ItY+EOg2oQzzMJScZlLZVINFVb7mkKwmaLMKM6X+moQ==</t>
  </si>
  <si>
    <t>7f20b478-1cce-e911-80d2-0050568e5c65</t>
  </si>
  <si>
    <t>PEq3lkwTqjYMDaQ/m0hKMPmgEcw2IJRiKjY97BRJmck+ztkd19duCcRcsDTJr5f2vVNFgPVOreCFHPZtEU8LPg==</t>
  </si>
  <si>
    <t>fa154310-79ca-e911-80d2-0050568e5c65</t>
  </si>
  <si>
    <t>nZgjvEMlsszkmWNU4CpLUBJeW6V/N8YU9Yo/Xt3jZSqCLzhF5pljzmQB5m8JUgTx8fZqYZNSI/Pj+8c9r+gPEQ==</t>
  </si>
  <si>
    <t>9d0e6b7e-91be-e911-80d2-0050568e5c65</t>
  </si>
  <si>
    <t>QD/WejgRxK9dRDNIUGD8HlM0TJrgrTkFVOYt8IO+4XsDjkI5/H1XvgWd1R/784BRlnvsoifNf/MTO+H9yiX+bg==</t>
  </si>
  <si>
    <t>2f79ec46-1ebc-e911-80d2-0050568e5c65</t>
  </si>
  <si>
    <t>QEHCjNbYHgn6uQuRIpOtUaJ8Et/tk8LNkw0K5khmU4VTbGnYyoX9Km43D7jeQSVDNAm6Pz8rilpjM0uqTvZd5A==</t>
  </si>
  <si>
    <t>77638819-f3b9-e911-80d2-0050568e5c65</t>
  </si>
  <si>
    <t>C0EYomzDE3iFD+zOIuv8n6TUMCG9ckD3zA6L/55q0DhE3ervCgILRBpJOQ/YpJLrnmh1ASJTdd26UcN0ufo9cA==</t>
  </si>
  <si>
    <t>9efa11c9-19b5-e911-80d2-0050568e5c65</t>
  </si>
  <si>
    <t>Yk5kJWGy9uKM46pvZJa93rl7nQyu9ozOMuzsNXiIA8qr/3LnplB8IefBGyrwq+cTz+wbTc+fe5ASkEGIK/EiRA==</t>
  </si>
  <si>
    <t>4f3a893a-ffb1-e911-80d2-0050568e5c65</t>
  </si>
  <si>
    <t>aayJPnjtj06gtIBqoRPf+4lSvHON4O47qsQ9humR9s1pbVmsQS03WcVNyoI7mS2cShHgg8oDh6+SzxATGwMP1w==</t>
  </si>
  <si>
    <t>3425e249-a7a8-e911-80d2-0050568e5c65</t>
  </si>
  <si>
    <t>GLyKKPCpwYMabQpqTq1Nx7o3mwC8LOQy61mXgNG8QJf2iq+5BunpAIb75aah0br1IUasLMAHq+Zwg5jwjUgjRA==</t>
  </si>
  <si>
    <t>6c27ff54-f19f-e911-80d2-0050568e5c65</t>
  </si>
  <si>
    <t>uJqpUJRLYVCSpbejldJgaM8SwBlE0xB1SLXtmjmFPSfjr43homOM8ikLQ0gs0RB53/NmK/Fw6X2QNP2I7BEpyQ==</t>
  </si>
  <si>
    <t>6ff0dc13-4797-e911-80d2-0050568e5c65</t>
  </si>
  <si>
    <t>/lyhNIpC+micb3iYSVXgEP15NQ57vG/tuyS0nZHD9S4mlhXX1BDnHkzEksx23gX251nArxdmfg/r40Ggbv2GFQ==</t>
  </si>
  <si>
    <t>34dc5398-1194-e911-80d2-0050568e5c65</t>
  </si>
  <si>
    <t>Z3SI7frdymQGg2F+Atrj8hmz+AlRgY+OffZi4DCGeMLdpkiMi60rOeKt5cBfE1QaPyC3Kn0djYlx9g4GREXYVw==</t>
  </si>
  <si>
    <t>45b81bfb-1286-e911-80d2-0050568e5c65</t>
  </si>
  <si>
    <t>T5wSHBMIpQ0aJBnMNrRFgsM1zVCbP94peFVZz64JovP78Z0xMo5cD2PVwNhO/eJMy2LL4ZH3wRYsOZu0EW1ybw==</t>
  </si>
  <si>
    <t>dde80b12-3f76-e911-80d2-0050568e5c65</t>
  </si>
  <si>
    <t>CLtE2W/swxB3V0w/kJPMVn4WAmffUuz86W2PzTui7U0T5hZjfC3fUDW/CKslhORVFQ992rJmaaVUVZngU3M/gg==</t>
  </si>
  <si>
    <t>28aaa7e0-4476-e911-80d2-0050568e5c65</t>
  </si>
  <si>
    <t>siGryNHXXnkbj4jdU+kIlbzgoYGFL5MXiwp2z5C9MU9vYkaYMaatpFfgvA32+nXG2wxyZWWiybKnmR/pHQqccg==</t>
  </si>
  <si>
    <t>c88029f8-0970-e911-80d2-0050568e5c65</t>
  </si>
  <si>
    <t>EwapYgVc/NdKLVB5mVUwsFV0gQq69tv43lFq7JJHzrr1iCDEsGjmlBQohL57vKQHx0OZYxs9zGW2fQBkXc6Yyg==</t>
  </si>
  <si>
    <t>d4d6a9f2-d96a-e911-80d2-0050568e5c65</t>
  </si>
  <si>
    <t>k7rCiv+nshelQSITPfONZtdLP/g88LeZllE7GUTAL8VqTMGVoa5JmBVLVgoVjIF9r24JCOLvd+njTlvwmDB8UQ==</t>
  </si>
  <si>
    <t>3e2d8b0c-2764-e911-80d2-0050568e5c65</t>
  </si>
  <si>
    <t>A1ZW+YDbZg+QG9wB5fPCPFQxCP3VKqrUuyq9pPip6MeYqnaFLQVud6TfiUMNoFJAsIYSkQioiO8oTlmLxfcq4A==</t>
  </si>
  <si>
    <t>1a31745f-1661-e911-80d2-0050568e5c65</t>
  </si>
  <si>
    <t>L9oTbrMFHzWxyxn3t9a6oRT+V3mH7aydzpGVpBEYeRAoDrJ+tZw9xPwdTGTByD4dFizc+qcYePlxKpyXhKRGPg==</t>
  </si>
  <si>
    <t>373b7a51-3460-e911-80d2-0050568e5c65</t>
  </si>
  <si>
    <t>KCRPR0Ez5nG9SwFPJcO3GtaoO+4VCvtOMgqwuzUiYw/Yo/BNbx9eUK4MRY3koqNpap/0yDKvMqJs0VT32y3fHw==</t>
  </si>
  <si>
    <t>39b7bce3-6455-e911-80d2-0050568e5c65</t>
  </si>
  <si>
    <t>NdbqKQHTmni1Fh2sJwpy77f0IXO9R0Il6dopQqkSN+BecYH7rJbI4nO2CW5oGEySF1fzXg+0qBZoTggJf1gFgQ==</t>
  </si>
  <si>
    <t>a793497e-954c-e911-80d2-0050568e5c65</t>
  </si>
  <si>
    <t>mrtidn2qS+iBow/9ix05jDBZJY+ox6a1kBHRJUuG4cn+68BAj+6ycGcsGdOE6NRuA0NXajrDLAx/GgfygHADig==</t>
  </si>
  <si>
    <t>6c90d69f-8a49-e911-80d2-0050568e5c65</t>
  </si>
  <si>
    <t>CIScgiLh9npiF5CB4gpAEMJ+ZKHdPDSeWIO7fOxV1hlsBVNj7dyZmcYi0iX1KqSkgHPqlQpkN2k0x7evtUDSjg==</t>
  </si>
  <si>
    <t>3d389e22-1d44-e911-80d2-0050568e5c65</t>
  </si>
  <si>
    <t>KZtuJHTn74mvqod78P48HuqHl/NImhMRmj4FYhBit1xHj3XqPjrWcfUEV1UxBpPr3f1K7+Jji6s5aFsjVtXFLw==</t>
  </si>
  <si>
    <t>e38e9c7c-513e-e911-80d2-0050568e5c65</t>
  </si>
  <si>
    <t>VQasmmwZASKtas943jYIZAaS/xx6MttV2KuLSHUFQl3BNxia3M32Ge1KO2sNDD3rsPdGwLSCWaZWWEYt8fGzYQ==</t>
  </si>
  <si>
    <t>incident:kTpK6HIglrJIILj4dtdzHnMMvVz2RsBEQXE3QZP4ddqNXZEqH+5LZWsM2N4OsWNL6nr4/zzmO/gIV8He5hzq1g==:incidentid=%28%d7%90%d7%9c%20%d7%aa%d7%a9%d7%a0%d7%94%29%20%d7%90%d7%99%d7%a8%d7%95%d7%a2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foi_lp_businessunitid=%d7%a8%d7%a9%d7%95%d7%aa%20%d7%a0%d7%9e%d7%a2%d7%a0%d7%aa&amp;foi_d_date_submission=%d7%aa.%20%d7%94%d7%92%d7%a9%d7%94&amp;foi_d_submitting_decision=%d7%aa.%20%d7%9e%d7%a1%d7%99%d7%a8%d7%aa%20%d7%94%d7%97%d7%9c%d7%98%d7%94&amp;foi_n_total_extension_supervisor=%d7%a1%d7%94%22%d7%9b%20%d7%94%d7%90%d7%a8%d7%9b%d7%aa%20%d7%9e%d7%9e%d7%95%d7%a0%d7%94&amp;foi_n_total_extension_cio=%d7%a1%d7%94%22%d7%9b%20%d7%94%d7%90%d7%a8%d7%9b%d7%aa%20%d7%9e%d7%a0%d7%9b%22%d7%9c&amp;foi_pl_info_type=%d7%a1%d7%95%d7%92%20%d7%94%d7%9e%d7%99%d7%93%d7%a2%20%d7%94%d7%9e%d7%91%d7%95%d7%a7%d7%a9&amp;foi_pl_info_req_state=%d7%a9%d7%9c%d7%91</t>
  </si>
</sst>
</file>

<file path=xl/styles.xml><?xml version="1.0" encoding="utf-8"?>
<styleSheet xmlns="http://schemas.openxmlformats.org/spreadsheetml/2006/main" xmlns:x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 applyProtection="1">
      <alignment/>
      <protection/>
    </xf>
    <xf numFmtId="0" fontId="0" fillId="0" borderId="0" xfId="0"/>
    <xf numFmtId="0" fontId="0" fillId="0" borderId="0" xfId="0"/>
    <xf numFmtId="49" fontId="0" fillId="0" borderId="0" xfId="0"/>
    <xf numFmtId="22" fontId="0" fillId="0" borderId="0" xfId="0" applyNumberFormat="1"/>
    <xf numFmtId="49" fontId="0" fillId="0" borderId="0" xfId="0"/>
    <xf numFmtId="14" fontId="0" fillId="0" borderId="0" xfId="0" applyNumberFormat="1"/>
    <xf numFmtId="14" fontId="0" fillId="0" borderId="0" xfId="0" applyNumberFormat="1"/>
    <xf numFmtId="1" fontId="0" fillId="0" borderId="0" xfId="0" applyNumberFormat="1"/>
    <xf numFmtId="1" fontId="0" fillId="0" borderId="0" xfId="0" applyNumberFormat="1"/>
    <xf numFmtId="49" fontId="0" fillId="0" borderId="0" xfId="0"/>
    <xf numFmtId="49" fontId="0" fillId="0" borderId="0" xfId="0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2.xml" /></Relationships>
</file>

<file path=xl/tables/table1.xml><?xml version="1.0" encoding="utf-8"?>
<table xmlns="http://schemas.openxmlformats.org/spreadsheetml/2006/main" id="1" name="Table1" displayName="Table1" ref="A1:J6045" totalsRowShown="0">
  <autoFilter ref="A1:J6045"/>
  <tableColumns count="10">
    <tableColumn id="1" name="(אל תשנה) אירוע"/>
    <tableColumn id="2" name="(אל תשנה) בדיקת סיכום של שורה"/>
    <tableColumn id="3" name="(אל תשנה) השתנה ב:"/>
    <tableColumn id="4" name="רשות נמענת"/>
    <tableColumn id="5" name="ת. הגשה"/>
    <tableColumn id="6" name="ת. מסירת החלטה"/>
    <tableColumn id="7" name="סה&quot;כ הארכת ממונה"/>
    <tableColumn id="8" name="סה&quot;כ הארכת מנכ&quot;ל"/>
    <tableColumn id="9" name="סוג המידע המבוקש"/>
    <tableColumn id="10" name="שלב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="http://schemas.openxmlformats.org/spreadsheetml/2006/main">
  <sheetPr codeName="dataSheet"/>
  <dimension ref="A1:J6045"/>
  <sheetViews>
    <sheetView rightToLeft="1" tabSelected="1" workbookViewId="0" topLeftCell="A1"/>
  </sheetViews>
  <sheetFormatPr defaultRowHeight="12.75"/>
  <cols>
    <col min="1" max="1" width="0" style="2" customWidth="1"/>
    <col min="2" max="2" width="0" style="3" customWidth="1"/>
    <col min="3" max="3" width="0" style="4" customWidth="1"/>
    <col min="4" max="4" width="28" style="5" customWidth="1"/>
    <col min="5" max="5" width="21" style="6" customWidth="1"/>
    <col min="6" max="6" width="21" style="7" customWidth="1"/>
    <col min="7" max="7" width="21" style="8" customWidth="1"/>
    <col min="8" max="8" width="21" style="9" customWidth="1"/>
    <col min="9" max="9" width="42" style="10" customWidth="1"/>
    <col min="10" max="10" width="28" style="11" customWidth="1"/>
  </cols>
  <sheetData>
    <row r="1" spans="1:10" ht="12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2.75">
      <c r="A2" s="2" t="s">
        <v>10</v>
      </c>
      <c r="B2" s="3" t="s">
        <v>11</v>
      </c>
      <c r="C2" s="4">
        <v>44073.397812499999</v>
      </c>
      <c r="D2" s="5" t="s">
        <v>12</v>
      </c>
      <c r="E2" s="6">
        <v>44069</v>
      </c>
      <c r="F2" s="7"/>
      <c r="G2" s="8"/>
      <c r="H2" s="9"/>
      <c r="I2" s="10" t="s">
        <v>13</v>
      </c>
      <c r="J2" s="11" t="s">
        <v>14</v>
      </c>
    </row>
    <row r="3" spans="1:10" ht="12.75">
      <c r="A3" s="2" t="s">
        <v>15</v>
      </c>
      <c r="B3" s="3" t="s">
        <v>16</v>
      </c>
      <c r="C3" s="4">
        <v>44063.5930787037</v>
      </c>
      <c r="D3" s="5" t="s">
        <v>12</v>
      </c>
      <c r="E3" s="6">
        <v>44063.581944444399</v>
      </c>
      <c r="F3" s="7">
        <v>44063</v>
      </c>
      <c r="G3" s="8"/>
      <c r="H3" s="9"/>
      <c r="I3" s="10" t="s">
        <v>17</v>
      </c>
      <c r="J3" s="11" t="s">
        <v>18</v>
      </c>
    </row>
    <row r="4" spans="1:10" ht="12.75">
      <c r="A4" s="2" t="s">
        <v>19</v>
      </c>
      <c r="B4" s="3" t="s">
        <v>20</v>
      </c>
      <c r="C4" s="4">
        <v>44075.522002314799</v>
      </c>
      <c r="D4" s="5" t="s">
        <v>12</v>
      </c>
      <c r="E4" s="6">
        <v>44063</v>
      </c>
      <c r="F4" s="7">
        <v>44075</v>
      </c>
      <c r="G4" s="8"/>
      <c r="H4" s="9"/>
      <c r="I4" s="10" t="s">
        <v>13</v>
      </c>
      <c r="J4" s="11" t="s">
        <v>18</v>
      </c>
    </row>
    <row r="5" spans="1:10" ht="12.75">
      <c r="A5" s="2" t="s">
        <v>21</v>
      </c>
      <c r="B5" s="3" t="s">
        <v>22</v>
      </c>
      <c r="C5" s="4">
        <v>44063.628576388903</v>
      </c>
      <c r="D5" s="5" t="s">
        <v>12</v>
      </c>
      <c r="E5" s="6">
        <v>44061</v>
      </c>
      <c r="F5" s="7"/>
      <c r="G5" s="8"/>
      <c r="H5" s="9"/>
      <c r="I5" s="10" t="s">
        <v>13</v>
      </c>
      <c r="J5" s="11" t="s">
        <v>14</v>
      </c>
    </row>
    <row r="6" spans="1:10" ht="12.75">
      <c r="A6" s="2" t="s">
        <v>23</v>
      </c>
      <c r="B6" s="3" t="s">
        <v>24</v>
      </c>
      <c r="C6" s="4">
        <v>44061.3260069444</v>
      </c>
      <c r="D6" s="5" t="s">
        <v>12</v>
      </c>
      <c r="E6" s="6">
        <v>44057</v>
      </c>
      <c r="F6" s="7"/>
      <c r="G6" s="8"/>
      <c r="H6" s="9"/>
      <c r="I6" s="10" t="s">
        <v>25</v>
      </c>
      <c r="J6" s="11" t="s">
        <v>18</v>
      </c>
    </row>
    <row r="7" spans="1:10" ht="12.75">
      <c r="A7" s="2" t="s">
        <v>26</v>
      </c>
      <c r="B7" s="3" t="s">
        <v>27</v>
      </c>
      <c r="C7" s="4">
        <v>44067.665775463</v>
      </c>
      <c r="D7" s="5" t="s">
        <v>12</v>
      </c>
      <c r="E7" s="6">
        <v>44054</v>
      </c>
      <c r="F7" s="7">
        <v>44067</v>
      </c>
      <c r="G7" s="8"/>
      <c r="H7" s="9"/>
      <c r="I7" s="10" t="s">
        <v>13</v>
      </c>
      <c r="J7" s="11" t="s">
        <v>18</v>
      </c>
    </row>
    <row r="8" spans="1:10" ht="12.75">
      <c r="A8" s="2" t="s">
        <v>28</v>
      </c>
      <c r="B8" s="3" t="s">
        <v>29</v>
      </c>
      <c r="C8" s="4">
        <v>44069.424942129597</v>
      </c>
      <c r="D8" s="5" t="s">
        <v>12</v>
      </c>
      <c r="E8" s="6">
        <v>44048</v>
      </c>
      <c r="F8" s="7">
        <v>44068</v>
      </c>
      <c r="G8" s="8"/>
      <c r="H8" s="9"/>
      <c r="I8" s="10" t="s">
        <v>13</v>
      </c>
      <c r="J8" s="11" t="s">
        <v>18</v>
      </c>
    </row>
    <row r="9" spans="1:10" ht="12.75">
      <c r="A9" s="2" t="s">
        <v>30</v>
      </c>
      <c r="B9" s="3" t="s">
        <v>31</v>
      </c>
      <c r="C9" s="4">
        <v>44075.392847222203</v>
      </c>
      <c r="D9" s="5" t="s">
        <v>12</v>
      </c>
      <c r="E9" s="6">
        <v>44048</v>
      </c>
      <c r="F9" s="7">
        <v>44074</v>
      </c>
      <c r="G9" s="8"/>
      <c r="H9" s="9"/>
      <c r="I9" s="10" t="s">
        <v>13</v>
      </c>
      <c r="J9" s="11" t="s">
        <v>18</v>
      </c>
    </row>
    <row r="10" spans="1:10" ht="12.75">
      <c r="A10" s="2" t="s">
        <v>32</v>
      </c>
      <c r="B10" s="3" t="s">
        <v>33</v>
      </c>
      <c r="C10" s="4">
        <v>44047.393877314797</v>
      </c>
      <c r="D10" s="5" t="s">
        <v>12</v>
      </c>
      <c r="E10" s="6">
        <v>44040</v>
      </c>
      <c r="F10" s="7">
        <v>44045</v>
      </c>
      <c r="G10" s="8"/>
      <c r="H10" s="9"/>
      <c r="I10" s="10" t="s">
        <v>25</v>
      </c>
      <c r="J10" s="11" t="s">
        <v>18</v>
      </c>
    </row>
    <row r="11" spans="1:10" ht="12.75">
      <c r="A11" s="2" t="s">
        <v>34</v>
      </c>
      <c r="B11" s="3" t="s">
        <v>35</v>
      </c>
      <c r="C11" s="4">
        <v>44047.691423611097</v>
      </c>
      <c r="D11" s="5" t="s">
        <v>12</v>
      </c>
      <c r="E11" s="6">
        <v>44038</v>
      </c>
      <c r="F11" s="7">
        <v>44047</v>
      </c>
      <c r="G11" s="8"/>
      <c r="H11" s="9"/>
      <c r="I11" s="10" t="s">
        <v>13</v>
      </c>
      <c r="J11" s="11" t="s">
        <v>18</v>
      </c>
    </row>
    <row r="12" spans="1:10" ht="12.75">
      <c r="A12" s="2" t="s">
        <v>36</v>
      </c>
      <c r="B12" s="3" t="s">
        <v>37</v>
      </c>
      <c r="C12" s="4">
        <v>44049.398379629602</v>
      </c>
      <c r="D12" s="5" t="s">
        <v>12</v>
      </c>
      <c r="E12" s="6">
        <v>44038</v>
      </c>
      <c r="F12" s="7">
        <v>44048</v>
      </c>
      <c r="G12" s="8"/>
      <c r="H12" s="9"/>
      <c r="I12" s="10" t="s">
        <v>13</v>
      </c>
      <c r="J12" s="11" t="s">
        <v>18</v>
      </c>
    </row>
    <row r="13" spans="1:10" ht="12.75">
      <c r="A13" s="2" t="s">
        <v>38</v>
      </c>
      <c r="B13" s="3" t="s">
        <v>39</v>
      </c>
      <c r="C13" s="4">
        <v>44069.423460648097</v>
      </c>
      <c r="D13" s="5" t="s">
        <v>12</v>
      </c>
      <c r="E13" s="6">
        <v>44037</v>
      </c>
      <c r="F13" s="7">
        <v>44068</v>
      </c>
      <c r="G13" s="8">
        <v>30</v>
      </c>
      <c r="H13" s="9"/>
      <c r="I13" s="10" t="s">
        <v>13</v>
      </c>
      <c r="J13" s="11" t="s">
        <v>18</v>
      </c>
    </row>
    <row r="14" spans="1:10" ht="12.75">
      <c r="A14" s="2" t="s">
        <v>40</v>
      </c>
      <c r="B14" s="3" t="s">
        <v>41</v>
      </c>
      <c r="C14" s="4">
        <v>44041.409259259301</v>
      </c>
      <c r="D14" s="5" t="s">
        <v>12</v>
      </c>
      <c r="E14" s="6">
        <v>44035</v>
      </c>
      <c r="F14" s="7">
        <v>44038</v>
      </c>
      <c r="G14" s="8"/>
      <c r="H14" s="9"/>
      <c r="I14" s="10" t="s">
        <v>13</v>
      </c>
      <c r="J14" s="11" t="s">
        <v>18</v>
      </c>
    </row>
    <row r="15" spans="1:10" ht="12.75">
      <c r="A15" s="2" t="s">
        <v>42</v>
      </c>
      <c r="B15" s="3" t="s">
        <v>43</v>
      </c>
      <c r="C15" s="4">
        <v>44028.4845138889</v>
      </c>
      <c r="D15" s="5" t="s">
        <v>12</v>
      </c>
      <c r="E15" s="6">
        <v>44023</v>
      </c>
      <c r="F15" s="7">
        <v>44024</v>
      </c>
      <c r="G15" s="8"/>
      <c r="H15" s="9"/>
      <c r="I15" s="10" t="s">
        <v>25</v>
      </c>
      <c r="J15" s="11" t="s">
        <v>18</v>
      </c>
    </row>
    <row r="16" spans="1:10" ht="12.75">
      <c r="A16" s="2" t="s">
        <v>44</v>
      </c>
      <c r="B16" s="3" t="s">
        <v>45</v>
      </c>
      <c r="C16" s="4">
        <v>44047.395775463003</v>
      </c>
      <c r="D16" s="5" t="s">
        <v>12</v>
      </c>
      <c r="E16" s="6">
        <v>44014</v>
      </c>
      <c r="F16" s="7">
        <v>44046</v>
      </c>
      <c r="G16" s="8">
        <v>30</v>
      </c>
      <c r="H16" s="9"/>
      <c r="I16" s="10" t="s">
        <v>46</v>
      </c>
      <c r="J16" s="11" t="s">
        <v>18</v>
      </c>
    </row>
    <row r="17" spans="1:10" ht="12.75">
      <c r="A17" s="2" t="s">
        <v>47</v>
      </c>
      <c r="B17" s="3" t="s">
        <v>48</v>
      </c>
      <c r="C17" s="4">
        <v>44047.615532407399</v>
      </c>
      <c r="D17" s="5" t="s">
        <v>12</v>
      </c>
      <c r="E17" s="6">
        <v>44011</v>
      </c>
      <c r="F17" s="7">
        <v>44047</v>
      </c>
      <c r="G17" s="8"/>
      <c r="H17" s="9"/>
      <c r="I17" s="10" t="s">
        <v>46</v>
      </c>
      <c r="J17" s="11" t="s">
        <v>18</v>
      </c>
    </row>
    <row r="18" spans="1:10" ht="12.75">
      <c r="A18" s="2" t="s">
        <v>49</v>
      </c>
      <c r="B18" s="3" t="s">
        <v>50</v>
      </c>
      <c r="C18" s="4">
        <v>44011.504965277803</v>
      </c>
      <c r="D18" s="5" t="s">
        <v>12</v>
      </c>
      <c r="E18" s="6">
        <v>44007</v>
      </c>
      <c r="F18" s="7">
        <v>44011</v>
      </c>
      <c r="G18" s="8"/>
      <c r="H18" s="9"/>
      <c r="I18" s="10" t="s">
        <v>13</v>
      </c>
      <c r="J18" s="11" t="s">
        <v>18</v>
      </c>
    </row>
    <row r="19" spans="1:10" ht="12.75">
      <c r="A19" s="2" t="s">
        <v>51</v>
      </c>
      <c r="B19" s="3" t="s">
        <v>52</v>
      </c>
      <c r="C19" s="4">
        <v>44013.352847222202</v>
      </c>
      <c r="D19" s="5" t="s">
        <v>12</v>
      </c>
      <c r="E19" s="6">
        <v>44006</v>
      </c>
      <c r="F19" s="7">
        <v>44013</v>
      </c>
      <c r="G19" s="8"/>
      <c r="H19" s="9"/>
      <c r="I19" s="10" t="s">
        <v>13</v>
      </c>
      <c r="J19" s="11" t="s">
        <v>18</v>
      </c>
    </row>
    <row r="20" spans="1:10" ht="12.75">
      <c r="A20" s="2" t="s">
        <v>53</v>
      </c>
      <c r="B20" s="3" t="s">
        <v>54</v>
      </c>
      <c r="C20" s="4">
        <v>44013.354201388902</v>
      </c>
      <c r="D20" s="5" t="s">
        <v>12</v>
      </c>
      <c r="E20" s="6">
        <v>44006</v>
      </c>
      <c r="F20" s="7">
        <v>44012</v>
      </c>
      <c r="G20" s="8"/>
      <c r="H20" s="9"/>
      <c r="I20" s="10" t="s">
        <v>13</v>
      </c>
      <c r="J20" s="11" t="s">
        <v>18</v>
      </c>
    </row>
    <row r="21" spans="1:10" ht="12.75">
      <c r="A21" s="2" t="s">
        <v>55</v>
      </c>
      <c r="B21" s="3" t="s">
        <v>56</v>
      </c>
      <c r="C21" s="4">
        <v>44007.661145833299</v>
      </c>
      <c r="D21" s="5" t="s">
        <v>12</v>
      </c>
      <c r="E21" s="6">
        <v>44005</v>
      </c>
      <c r="F21" s="7"/>
      <c r="G21" s="8"/>
      <c r="H21" s="9"/>
      <c r="I21" s="10" t="s">
        <v>25</v>
      </c>
      <c r="J21" s="11" t="s">
        <v>18</v>
      </c>
    </row>
    <row r="22" spans="1:10" ht="12.75">
      <c r="A22" s="2" t="s">
        <v>57</v>
      </c>
      <c r="B22" s="3" t="s">
        <v>58</v>
      </c>
      <c r="C22" s="4">
        <v>44007.401087963</v>
      </c>
      <c r="D22" s="5" t="s">
        <v>12</v>
      </c>
      <c r="E22" s="6">
        <v>44000</v>
      </c>
      <c r="F22" s="7">
        <v>44006</v>
      </c>
      <c r="G22" s="8"/>
      <c r="H22" s="9"/>
      <c r="I22" s="10" t="s">
        <v>13</v>
      </c>
      <c r="J22" s="11" t="s">
        <v>18</v>
      </c>
    </row>
    <row r="23" spans="1:10" ht="12.75">
      <c r="A23" s="2" t="s">
        <v>59</v>
      </c>
      <c r="B23" s="3" t="s">
        <v>60</v>
      </c>
      <c r="C23" s="4">
        <v>44003.394108796303</v>
      </c>
      <c r="D23" s="5" t="s">
        <v>12</v>
      </c>
      <c r="E23" s="6">
        <v>43992</v>
      </c>
      <c r="F23" s="7">
        <v>44000</v>
      </c>
      <c r="G23" s="8"/>
      <c r="H23" s="9"/>
      <c r="I23" s="10" t="s">
        <v>25</v>
      </c>
      <c r="J23" s="11" t="s">
        <v>18</v>
      </c>
    </row>
    <row r="24" spans="1:10" ht="12.75">
      <c r="A24" s="2" t="s">
        <v>61</v>
      </c>
      <c r="B24" s="3" t="s">
        <v>62</v>
      </c>
      <c r="C24" s="4">
        <v>44007.626412037003</v>
      </c>
      <c r="D24" s="5" t="s">
        <v>12</v>
      </c>
      <c r="E24" s="6">
        <v>43992</v>
      </c>
      <c r="F24" s="7">
        <v>44000</v>
      </c>
      <c r="G24" s="8"/>
      <c r="H24" s="9"/>
      <c r="I24" s="10" t="s">
        <v>25</v>
      </c>
      <c r="J24" s="11" t="s">
        <v>18</v>
      </c>
    </row>
    <row r="25" spans="1:10" ht="12.75">
      <c r="A25" s="2" t="s">
        <v>63</v>
      </c>
      <c r="B25" s="3" t="s">
        <v>64</v>
      </c>
      <c r="C25" s="4">
        <v>43992.4197569444</v>
      </c>
      <c r="D25" s="5" t="s">
        <v>12</v>
      </c>
      <c r="E25" s="6">
        <v>43991</v>
      </c>
      <c r="F25" s="7"/>
      <c r="G25" s="8"/>
      <c r="H25" s="9"/>
      <c r="I25" s="10" t="s">
        <v>25</v>
      </c>
      <c r="J25" s="11" t="s">
        <v>18</v>
      </c>
    </row>
    <row r="26" spans="1:10" ht="12.75">
      <c r="A26" s="2" t="s">
        <v>65</v>
      </c>
      <c r="B26" s="3" t="s">
        <v>66</v>
      </c>
      <c r="C26" s="4">
        <v>44028.348020833299</v>
      </c>
      <c r="D26" s="5" t="s">
        <v>12</v>
      </c>
      <c r="E26" s="6">
        <v>43990</v>
      </c>
      <c r="F26" s="7">
        <v>44018</v>
      </c>
      <c r="G26" s="8"/>
      <c r="H26" s="9"/>
      <c r="I26" s="10" t="s">
        <v>13</v>
      </c>
      <c r="J26" s="11" t="s">
        <v>18</v>
      </c>
    </row>
    <row r="27" spans="1:10" ht="12.75">
      <c r="A27" s="2" t="s">
        <v>67</v>
      </c>
      <c r="B27" s="3" t="s">
        <v>68</v>
      </c>
      <c r="C27" s="4">
        <v>44003.508553240703</v>
      </c>
      <c r="D27" s="5" t="s">
        <v>12</v>
      </c>
      <c r="E27" s="6">
        <v>43990</v>
      </c>
      <c r="F27" s="7">
        <v>43998</v>
      </c>
      <c r="G27" s="8"/>
      <c r="H27" s="9"/>
      <c r="I27" s="10" t="s">
        <v>13</v>
      </c>
      <c r="J27" s="11" t="s">
        <v>18</v>
      </c>
    </row>
    <row r="28" spans="1:10" ht="12.75">
      <c r="A28" s="2" t="s">
        <v>69</v>
      </c>
      <c r="B28" s="3" t="s">
        <v>70</v>
      </c>
      <c r="C28" s="4">
        <v>44028.344988425903</v>
      </c>
      <c r="D28" s="5" t="s">
        <v>12</v>
      </c>
      <c r="E28" s="6">
        <v>43985</v>
      </c>
      <c r="F28" s="7">
        <v>44024</v>
      </c>
      <c r="G28" s="8">
        <v>30</v>
      </c>
      <c r="H28" s="9"/>
      <c r="I28" s="10" t="s">
        <v>46</v>
      </c>
      <c r="J28" s="11" t="s">
        <v>18</v>
      </c>
    </row>
    <row r="29" spans="1:10" ht="12.75">
      <c r="A29" s="2" t="s">
        <v>71</v>
      </c>
      <c r="B29" s="3" t="s">
        <v>72</v>
      </c>
      <c r="C29" s="4">
        <v>43996.450567129599</v>
      </c>
      <c r="D29" s="5" t="s">
        <v>12</v>
      </c>
      <c r="E29" s="6">
        <v>43985</v>
      </c>
      <c r="F29" s="7">
        <v>43996</v>
      </c>
      <c r="G29" s="8"/>
      <c r="H29" s="9"/>
      <c r="I29" s="10" t="s">
        <v>13</v>
      </c>
      <c r="J29" s="11" t="s">
        <v>18</v>
      </c>
    </row>
    <row r="30" spans="1:10" ht="12.75">
      <c r="A30" s="2" t="s">
        <v>73</v>
      </c>
      <c r="B30" s="3" t="s">
        <v>74</v>
      </c>
      <c r="C30" s="4">
        <v>43991.582986111098</v>
      </c>
      <c r="D30" s="5" t="s">
        <v>12</v>
      </c>
      <c r="E30" s="6">
        <v>43982</v>
      </c>
      <c r="F30" s="7">
        <v>43990</v>
      </c>
      <c r="G30" s="8"/>
      <c r="H30" s="9"/>
      <c r="I30" s="10" t="s">
        <v>13</v>
      </c>
      <c r="J30" s="11" t="s">
        <v>18</v>
      </c>
    </row>
    <row r="31" spans="1:10" ht="12.75">
      <c r="A31" s="2" t="s">
        <v>75</v>
      </c>
      <c r="B31" s="3" t="s">
        <v>76</v>
      </c>
      <c r="C31" s="4">
        <v>43991.585150462997</v>
      </c>
      <c r="D31" s="5" t="s">
        <v>12</v>
      </c>
      <c r="E31" s="6">
        <v>43982</v>
      </c>
      <c r="F31" s="7">
        <v>43990</v>
      </c>
      <c r="G31" s="8"/>
      <c r="H31" s="9"/>
      <c r="I31" s="10" t="s">
        <v>77</v>
      </c>
      <c r="J31" s="11" t="s">
        <v>18</v>
      </c>
    </row>
    <row r="32" spans="1:10" ht="12.75">
      <c r="A32" s="2" t="s">
        <v>78</v>
      </c>
      <c r="B32" s="3" t="s">
        <v>79</v>
      </c>
      <c r="C32" s="4">
        <v>43986.346423611103</v>
      </c>
      <c r="D32" s="5" t="s">
        <v>12</v>
      </c>
      <c r="E32" s="6">
        <v>43975</v>
      </c>
      <c r="F32" s="7"/>
      <c r="G32" s="8"/>
      <c r="H32" s="9"/>
      <c r="I32" s="10" t="s">
        <v>13</v>
      </c>
      <c r="J32" s="11" t="s">
        <v>18</v>
      </c>
    </row>
    <row r="33" spans="1:10" ht="12.75">
      <c r="A33" s="2" t="s">
        <v>80</v>
      </c>
      <c r="B33" s="3" t="s">
        <v>81</v>
      </c>
      <c r="C33" s="4">
        <v>43986.348668981504</v>
      </c>
      <c r="D33" s="5" t="s">
        <v>12</v>
      </c>
      <c r="E33" s="6">
        <v>43971</v>
      </c>
      <c r="F33" s="7">
        <v>43983</v>
      </c>
      <c r="G33" s="8"/>
      <c r="H33" s="9"/>
      <c r="I33" s="10" t="s">
        <v>13</v>
      </c>
      <c r="J33" s="11" t="s">
        <v>18</v>
      </c>
    </row>
    <row r="34" spans="1:10" ht="12.75">
      <c r="A34" s="2" t="s">
        <v>82</v>
      </c>
      <c r="B34" s="3" t="s">
        <v>83</v>
      </c>
      <c r="C34" s="4">
        <v>43982.579768518503</v>
      </c>
      <c r="D34" s="5" t="s">
        <v>12</v>
      </c>
      <c r="E34" s="6">
        <v>43971</v>
      </c>
      <c r="F34" s="7"/>
      <c r="G34" s="8"/>
      <c r="H34" s="9"/>
      <c r="I34" s="10" t="s">
        <v>13</v>
      </c>
      <c r="J34" s="11" t="s">
        <v>18</v>
      </c>
    </row>
    <row r="35" spans="1:10" ht="12.75">
      <c r="A35" s="2" t="s">
        <v>84</v>
      </c>
      <c r="B35" s="3" t="s">
        <v>85</v>
      </c>
      <c r="C35" s="4">
        <v>43982.380138888897</v>
      </c>
      <c r="D35" s="5" t="s">
        <v>12</v>
      </c>
      <c r="E35" s="6">
        <v>43971</v>
      </c>
      <c r="F35" s="7"/>
      <c r="G35" s="8"/>
      <c r="H35" s="9"/>
      <c r="I35" s="10" t="s">
        <v>25</v>
      </c>
      <c r="J35" s="11" t="s">
        <v>18</v>
      </c>
    </row>
    <row r="36" spans="1:10" ht="12.75">
      <c r="A36" s="2" t="s">
        <v>86</v>
      </c>
      <c r="B36" s="3" t="s">
        <v>87</v>
      </c>
      <c r="C36" s="4">
        <v>44003.391539351898</v>
      </c>
      <c r="D36" s="5" t="s">
        <v>12</v>
      </c>
      <c r="E36" s="6">
        <v>43970</v>
      </c>
      <c r="F36" s="7">
        <v>43998</v>
      </c>
      <c r="G36" s="8"/>
      <c r="H36" s="9"/>
      <c r="I36" s="10" t="s">
        <v>88</v>
      </c>
      <c r="J36" s="11" t="s">
        <v>18</v>
      </c>
    </row>
    <row r="37" spans="1:10" ht="12.75">
      <c r="A37" s="2" t="s">
        <v>89</v>
      </c>
      <c r="B37" s="3" t="s">
        <v>90</v>
      </c>
      <c r="C37" s="4">
        <v>43991.374930555598</v>
      </c>
      <c r="D37" s="5" t="s">
        <v>12</v>
      </c>
      <c r="E37" s="6">
        <v>43969</v>
      </c>
      <c r="F37" s="7"/>
      <c r="G37" s="8"/>
      <c r="H37" s="9"/>
      <c r="I37" s="10" t="s">
        <v>13</v>
      </c>
      <c r="J37" s="11" t="s">
        <v>18</v>
      </c>
    </row>
    <row r="38" spans="1:10" ht="12.75">
      <c r="A38" s="2" t="s">
        <v>91</v>
      </c>
      <c r="B38" s="3" t="s">
        <v>92</v>
      </c>
      <c r="C38" s="4">
        <v>43986.355891203697</v>
      </c>
      <c r="D38" s="5" t="s">
        <v>12</v>
      </c>
      <c r="E38" s="6">
        <v>43969</v>
      </c>
      <c r="F38" s="7">
        <v>43983</v>
      </c>
      <c r="G38" s="8"/>
      <c r="H38" s="9"/>
      <c r="I38" s="10" t="s">
        <v>88</v>
      </c>
      <c r="J38" s="11" t="s">
        <v>18</v>
      </c>
    </row>
    <row r="39" spans="1:10" ht="12.75">
      <c r="A39" s="2" t="s">
        <v>93</v>
      </c>
      <c r="B39" s="3" t="s">
        <v>94</v>
      </c>
      <c r="C39" s="4">
        <v>43986.363032407397</v>
      </c>
      <c r="D39" s="5" t="s">
        <v>12</v>
      </c>
      <c r="E39" s="6">
        <v>43968</v>
      </c>
      <c r="F39" s="7">
        <v>43983</v>
      </c>
      <c r="G39" s="8"/>
      <c r="H39" s="9"/>
      <c r="I39" s="10" t="s">
        <v>88</v>
      </c>
      <c r="J39" s="11" t="s">
        <v>18</v>
      </c>
    </row>
    <row r="40" spans="1:10" ht="12.75">
      <c r="A40" s="2" t="s">
        <v>95</v>
      </c>
      <c r="B40" s="3" t="s">
        <v>96</v>
      </c>
      <c r="C40" s="4">
        <v>44028.339675925898</v>
      </c>
      <c r="D40" s="5" t="s">
        <v>12</v>
      </c>
      <c r="E40" s="6">
        <v>43963</v>
      </c>
      <c r="F40" s="7">
        <v>44026</v>
      </c>
      <c r="G40" s="8">
        <v>30</v>
      </c>
      <c r="H40" s="9"/>
      <c r="I40" s="10" t="s">
        <v>46</v>
      </c>
      <c r="J40" s="11" t="s">
        <v>18</v>
      </c>
    </row>
    <row r="41" spans="1:10" ht="12.75">
      <c r="A41" s="2" t="s">
        <v>97</v>
      </c>
      <c r="B41" s="3" t="s">
        <v>98</v>
      </c>
      <c r="C41" s="4">
        <v>43982.4387152778</v>
      </c>
      <c r="D41" s="5" t="s">
        <v>12</v>
      </c>
      <c r="E41" s="6">
        <v>43956</v>
      </c>
      <c r="F41" s="7">
        <v>43982</v>
      </c>
      <c r="G41" s="8"/>
      <c r="H41" s="9"/>
      <c r="I41" s="10" t="s">
        <v>13</v>
      </c>
      <c r="J41" s="11" t="s">
        <v>18</v>
      </c>
    </row>
    <row r="42" spans="1:10" ht="12.75">
      <c r="A42" s="2" t="s">
        <v>99</v>
      </c>
      <c r="B42" s="3" t="s">
        <v>100</v>
      </c>
      <c r="C42" s="4">
        <v>43982.4696527778</v>
      </c>
      <c r="D42" s="5" t="s">
        <v>12</v>
      </c>
      <c r="E42" s="6">
        <v>43955</v>
      </c>
      <c r="F42" s="7">
        <v>43982</v>
      </c>
      <c r="G42" s="8"/>
      <c r="H42" s="9"/>
      <c r="I42" s="10" t="s">
        <v>77</v>
      </c>
      <c r="J42" s="11" t="s">
        <v>18</v>
      </c>
    </row>
    <row r="43" spans="1:10" ht="12.75">
      <c r="A43" s="2" t="s">
        <v>101</v>
      </c>
      <c r="B43" s="3" t="s">
        <v>102</v>
      </c>
      <c r="C43" s="4">
        <v>43982.375335648103</v>
      </c>
      <c r="D43" s="5" t="s">
        <v>12</v>
      </c>
      <c r="E43" s="6">
        <v>43954</v>
      </c>
      <c r="F43" s="7">
        <v>43982</v>
      </c>
      <c r="G43" s="8"/>
      <c r="H43" s="9"/>
      <c r="I43" s="10" t="s">
        <v>13</v>
      </c>
      <c r="J43" s="11" t="s">
        <v>18</v>
      </c>
    </row>
    <row r="44" spans="1:10" ht="12.75">
      <c r="A44" s="2" t="s">
        <v>103</v>
      </c>
      <c r="B44" s="3" t="s">
        <v>104</v>
      </c>
      <c r="C44" s="4">
        <v>43991.423020833303</v>
      </c>
      <c r="D44" s="5" t="s">
        <v>12</v>
      </c>
      <c r="E44" s="6">
        <v>43951</v>
      </c>
      <c r="F44" s="7">
        <v>43991</v>
      </c>
      <c r="G44" s="8"/>
      <c r="H44" s="9"/>
      <c r="I44" s="10" t="s">
        <v>13</v>
      </c>
      <c r="J44" s="11" t="s">
        <v>18</v>
      </c>
    </row>
    <row r="45" spans="1:10" ht="12.75">
      <c r="A45" s="2" t="s">
        <v>105</v>
      </c>
      <c r="B45" s="3" t="s">
        <v>106</v>
      </c>
      <c r="C45" s="4">
        <v>44007.623217592598</v>
      </c>
      <c r="D45" s="5" t="s">
        <v>12</v>
      </c>
      <c r="E45" s="6">
        <v>43951</v>
      </c>
      <c r="F45" s="7">
        <v>43971</v>
      </c>
      <c r="G45" s="8"/>
      <c r="H45" s="9"/>
      <c r="I45" s="10" t="s">
        <v>25</v>
      </c>
      <c r="J45" s="11" t="s">
        <v>18</v>
      </c>
    </row>
    <row r="46" spans="1:10" ht="12.75">
      <c r="A46" s="2" t="s">
        <v>107</v>
      </c>
      <c r="B46" s="3" t="s">
        <v>108</v>
      </c>
      <c r="C46" s="4">
        <v>43982.426145833299</v>
      </c>
      <c r="D46" s="5" t="s">
        <v>12</v>
      </c>
      <c r="E46" s="6">
        <v>43948</v>
      </c>
      <c r="F46" s="7">
        <v>43948</v>
      </c>
      <c r="G46" s="8"/>
      <c r="H46" s="9"/>
      <c r="I46" s="10" t="s">
        <v>13</v>
      </c>
      <c r="J46" s="11" t="s">
        <v>18</v>
      </c>
    </row>
    <row r="47" spans="1:10" ht="12.75">
      <c r="A47" s="2" t="s">
        <v>109</v>
      </c>
      <c r="B47" s="3" t="s">
        <v>110</v>
      </c>
      <c r="C47" s="4">
        <v>43982.387777777803</v>
      </c>
      <c r="D47" s="5" t="s">
        <v>12</v>
      </c>
      <c r="E47" s="6">
        <v>43947</v>
      </c>
      <c r="F47" s="7">
        <v>43948</v>
      </c>
      <c r="G47" s="8"/>
      <c r="H47" s="9"/>
      <c r="I47" s="10" t="s">
        <v>25</v>
      </c>
      <c r="J47" s="11" t="s">
        <v>18</v>
      </c>
    </row>
    <row r="48" spans="1:10" ht="12.75">
      <c r="A48" s="2" t="s">
        <v>111</v>
      </c>
      <c r="B48" s="3" t="s">
        <v>112</v>
      </c>
      <c r="C48" s="4">
        <v>43996.439699074101</v>
      </c>
      <c r="D48" s="5" t="s">
        <v>12</v>
      </c>
      <c r="E48" s="6">
        <v>43942</v>
      </c>
      <c r="F48" s="7">
        <v>43996</v>
      </c>
      <c r="G48" s="8"/>
      <c r="H48" s="9"/>
      <c r="I48" s="10" t="s">
        <v>13</v>
      </c>
      <c r="J48" s="11" t="s">
        <v>18</v>
      </c>
    </row>
    <row r="49" spans="1:10" ht="12.75">
      <c r="A49" s="2" t="s">
        <v>113</v>
      </c>
      <c r="B49" s="3" t="s">
        <v>114</v>
      </c>
      <c r="C49" s="4">
        <v>44007.4071527778</v>
      </c>
      <c r="D49" s="5" t="s">
        <v>12</v>
      </c>
      <c r="E49" s="6">
        <v>43928</v>
      </c>
      <c r="F49" s="7">
        <v>44005</v>
      </c>
      <c r="G49" s="8"/>
      <c r="H49" s="9"/>
      <c r="I49" s="10" t="s">
        <v>13</v>
      </c>
      <c r="J49" s="11" t="s">
        <v>18</v>
      </c>
    </row>
    <row r="50" spans="1:10" ht="12.75">
      <c r="A50" s="2" t="s">
        <v>115</v>
      </c>
      <c r="B50" s="3" t="s">
        <v>116</v>
      </c>
      <c r="C50" s="4">
        <v>43982.400428240697</v>
      </c>
      <c r="D50" s="5" t="s">
        <v>12</v>
      </c>
      <c r="E50" s="6">
        <v>43926</v>
      </c>
      <c r="F50" s="7">
        <v>43976</v>
      </c>
      <c r="G50" s="8"/>
      <c r="H50" s="9"/>
      <c r="I50" s="10" t="s">
        <v>13</v>
      </c>
      <c r="J50" s="11" t="s">
        <v>18</v>
      </c>
    </row>
    <row r="51" spans="1:10" ht="12.75">
      <c r="A51" s="2" t="s">
        <v>117</v>
      </c>
      <c r="B51" s="3" t="s">
        <v>118</v>
      </c>
      <c r="C51" s="4">
        <v>43993.389571759297</v>
      </c>
      <c r="D51" s="5" t="s">
        <v>12</v>
      </c>
      <c r="E51" s="6">
        <v>43916</v>
      </c>
      <c r="F51" s="7">
        <v>43993</v>
      </c>
      <c r="G51" s="8"/>
      <c r="H51" s="9"/>
      <c r="I51" s="10" t="s">
        <v>46</v>
      </c>
      <c r="J51" s="11" t="s">
        <v>18</v>
      </c>
    </row>
    <row r="52" spans="1:10" ht="12.75">
      <c r="A52" s="2" t="s">
        <v>119</v>
      </c>
      <c r="B52" s="3" t="s">
        <v>120</v>
      </c>
      <c r="C52" s="4">
        <v>43982.3921527778</v>
      </c>
      <c r="D52" s="5" t="s">
        <v>12</v>
      </c>
      <c r="E52" s="6">
        <v>43916</v>
      </c>
      <c r="F52" s="7">
        <v>43979</v>
      </c>
      <c r="G52" s="8"/>
      <c r="H52" s="9"/>
      <c r="I52" s="10" t="s">
        <v>13</v>
      </c>
      <c r="J52" s="11" t="s">
        <v>18</v>
      </c>
    </row>
    <row r="53" spans="1:10" ht="12.75">
      <c r="A53" s="2" t="s">
        <v>121</v>
      </c>
      <c r="B53" s="3" t="s">
        <v>122</v>
      </c>
      <c r="C53" s="4">
        <v>43927.5360069444</v>
      </c>
      <c r="D53" s="5" t="s">
        <v>12</v>
      </c>
      <c r="E53" s="6">
        <v>43899</v>
      </c>
      <c r="F53" s="7">
        <v>43927</v>
      </c>
      <c r="G53" s="8"/>
      <c r="H53" s="9"/>
      <c r="I53" s="10" t="s">
        <v>13</v>
      </c>
      <c r="J53" s="11" t="s">
        <v>18</v>
      </c>
    </row>
    <row r="54" spans="1:10" ht="12.75">
      <c r="A54" s="2" t="s">
        <v>123</v>
      </c>
      <c r="B54" s="3" t="s">
        <v>124</v>
      </c>
      <c r="C54" s="4">
        <v>43895.562777777799</v>
      </c>
      <c r="D54" s="5" t="s">
        <v>12</v>
      </c>
      <c r="E54" s="6">
        <v>43891</v>
      </c>
      <c r="F54" s="7"/>
      <c r="G54" s="8"/>
      <c r="H54" s="9"/>
      <c r="I54" s="10" t="s">
        <v>25</v>
      </c>
      <c r="J54" s="11" t="s">
        <v>18</v>
      </c>
    </row>
    <row r="55" spans="1:10" ht="12.75">
      <c r="A55" s="2" t="s">
        <v>125</v>
      </c>
      <c r="B55" s="3" t="s">
        <v>126</v>
      </c>
      <c r="C55" s="4">
        <v>43992.420821759297</v>
      </c>
      <c r="D55" s="5" t="s">
        <v>12</v>
      </c>
      <c r="E55" s="6">
        <v>43885</v>
      </c>
      <c r="F55" s="7"/>
      <c r="G55" s="8"/>
      <c r="H55" s="9"/>
      <c r="I55" s="10" t="s">
        <v>25</v>
      </c>
      <c r="J55" s="11" t="s">
        <v>18</v>
      </c>
    </row>
    <row r="56" spans="1:10" ht="12.75">
      <c r="A56" s="2" t="s">
        <v>127</v>
      </c>
      <c r="B56" s="3" t="s">
        <v>128</v>
      </c>
      <c r="C56" s="4">
        <v>43879.748263888898</v>
      </c>
      <c r="D56" s="5" t="s">
        <v>12</v>
      </c>
      <c r="E56" s="6">
        <v>43879</v>
      </c>
      <c r="F56" s="7"/>
      <c r="G56" s="8"/>
      <c r="H56" s="9"/>
      <c r="I56" s="10" t="s">
        <v>46</v>
      </c>
      <c r="J56" s="11" t="s">
        <v>129</v>
      </c>
    </row>
    <row r="57" spans="1:10" ht="12.75">
      <c r="A57" s="2" t="s">
        <v>130</v>
      </c>
      <c r="B57" s="3" t="s">
        <v>131</v>
      </c>
      <c r="C57" s="4">
        <v>43873.358171296299</v>
      </c>
      <c r="D57" s="5" t="s">
        <v>12</v>
      </c>
      <c r="E57" s="6">
        <v>43870</v>
      </c>
      <c r="F57" s="7"/>
      <c r="G57" s="8"/>
      <c r="H57" s="9"/>
      <c r="I57" s="10" t="s">
        <v>13</v>
      </c>
      <c r="J57" s="11" t="s">
        <v>18</v>
      </c>
    </row>
    <row r="58" spans="1:10" ht="12.75">
      <c r="A58" s="2" t="s">
        <v>132</v>
      </c>
      <c r="B58" s="3" t="s">
        <v>133</v>
      </c>
      <c r="C58" s="4">
        <v>43992.632743055598</v>
      </c>
      <c r="D58" s="5" t="s">
        <v>12</v>
      </c>
      <c r="E58" s="6">
        <v>43860</v>
      </c>
      <c r="F58" s="7">
        <v>43944</v>
      </c>
      <c r="G58" s="8"/>
      <c r="H58" s="9"/>
      <c r="I58" s="10" t="s">
        <v>13</v>
      </c>
      <c r="J58" s="11" t="s">
        <v>18</v>
      </c>
    </row>
    <row r="59" spans="1:10" ht="12.75">
      <c r="A59" s="2" t="s">
        <v>134</v>
      </c>
      <c r="B59" s="3" t="s">
        <v>135</v>
      </c>
      <c r="C59" s="4">
        <v>43881.579108796301</v>
      </c>
      <c r="D59" s="5" t="s">
        <v>12</v>
      </c>
      <c r="E59" s="6">
        <v>43859</v>
      </c>
      <c r="F59" s="7"/>
      <c r="G59" s="8"/>
      <c r="H59" s="9"/>
      <c r="I59" s="10" t="s">
        <v>25</v>
      </c>
      <c r="J59" s="11" t="s">
        <v>18</v>
      </c>
    </row>
    <row r="60" spans="1:10" ht="12.75">
      <c r="A60" s="2" t="s">
        <v>136</v>
      </c>
      <c r="B60" s="3" t="s">
        <v>137</v>
      </c>
      <c r="C60" s="4">
        <v>44003.3828587963</v>
      </c>
      <c r="D60" s="5" t="s">
        <v>12</v>
      </c>
      <c r="E60" s="6">
        <v>43858</v>
      </c>
      <c r="F60" s="7">
        <v>43990</v>
      </c>
      <c r="G60" s="8">
        <v>30</v>
      </c>
      <c r="H60" s="9"/>
      <c r="I60" s="10" t="s">
        <v>13</v>
      </c>
      <c r="J60" s="11" t="s">
        <v>18</v>
      </c>
    </row>
    <row r="61" spans="1:10" ht="12.75">
      <c r="A61" s="2" t="s">
        <v>138</v>
      </c>
      <c r="B61" s="3" t="s">
        <v>139</v>
      </c>
      <c r="C61" s="4">
        <v>43927.5374421296</v>
      </c>
      <c r="D61" s="5" t="s">
        <v>12</v>
      </c>
      <c r="E61" s="6">
        <v>43835</v>
      </c>
      <c r="F61" s="7">
        <v>43926</v>
      </c>
      <c r="G61" s="8"/>
      <c r="H61" s="9"/>
      <c r="I61" s="10" t="s">
        <v>13</v>
      </c>
      <c r="J61" s="11" t="s">
        <v>18</v>
      </c>
    </row>
    <row r="62" spans="1:10" ht="12.75">
      <c r="A62" s="2" t="s">
        <v>140</v>
      </c>
      <c r="B62" s="3" t="s">
        <v>141</v>
      </c>
      <c r="C62" s="4">
        <v>43850.349120370403</v>
      </c>
      <c r="D62" s="5" t="s">
        <v>12</v>
      </c>
      <c r="E62" s="6">
        <v>43818</v>
      </c>
      <c r="F62" s="7"/>
      <c r="G62" s="8"/>
      <c r="H62" s="9"/>
      <c r="I62" s="10" t="s">
        <v>25</v>
      </c>
      <c r="J62" s="11" t="s">
        <v>18</v>
      </c>
    </row>
    <row r="63" spans="1:10" ht="12.75">
      <c r="A63" s="2" t="s">
        <v>142</v>
      </c>
      <c r="B63" s="3" t="s">
        <v>143</v>
      </c>
      <c r="C63" s="4">
        <v>43850.353321759299</v>
      </c>
      <c r="D63" s="5" t="s">
        <v>12</v>
      </c>
      <c r="E63" s="6">
        <v>43818</v>
      </c>
      <c r="F63" s="7">
        <v>43850</v>
      </c>
      <c r="G63" s="8"/>
      <c r="H63" s="9"/>
      <c r="I63" s="10" t="s">
        <v>13</v>
      </c>
      <c r="J63" s="11" t="s">
        <v>18</v>
      </c>
    </row>
    <row r="64" spans="1:10" ht="12.75">
      <c r="A64" s="2" t="s">
        <v>144</v>
      </c>
      <c r="B64" s="3" t="s">
        <v>145</v>
      </c>
      <c r="C64" s="4">
        <v>43850.348483796297</v>
      </c>
      <c r="D64" s="5" t="s">
        <v>12</v>
      </c>
      <c r="E64" s="6">
        <v>43815</v>
      </c>
      <c r="F64" s="7"/>
      <c r="G64" s="8"/>
      <c r="H64" s="9"/>
      <c r="I64" s="10" t="s">
        <v>25</v>
      </c>
      <c r="J64" s="11" t="s">
        <v>18</v>
      </c>
    </row>
    <row r="65" spans="1:10" ht="12.75">
      <c r="A65" s="2" t="s">
        <v>146</v>
      </c>
      <c r="B65" s="3" t="s">
        <v>147</v>
      </c>
      <c r="C65" s="4">
        <v>43830.401956018497</v>
      </c>
      <c r="D65" s="5" t="s">
        <v>12</v>
      </c>
      <c r="E65" s="6">
        <v>43807</v>
      </c>
      <c r="F65" s="7">
        <v>43830</v>
      </c>
      <c r="G65" s="8"/>
      <c r="H65" s="9"/>
      <c r="I65" s="10" t="s">
        <v>13</v>
      </c>
      <c r="J65" s="11" t="s">
        <v>18</v>
      </c>
    </row>
    <row r="66" spans="1:10" ht="12.75">
      <c r="A66" s="2" t="s">
        <v>148</v>
      </c>
      <c r="B66" s="3" t="s">
        <v>149</v>
      </c>
      <c r="C66" s="4">
        <v>43796.478842592602</v>
      </c>
      <c r="D66" s="5" t="s">
        <v>12</v>
      </c>
      <c r="E66" s="6">
        <v>43796</v>
      </c>
      <c r="F66" s="7"/>
      <c r="G66" s="8"/>
      <c r="H66" s="9"/>
      <c r="I66" s="10" t="s">
        <v>46</v>
      </c>
      <c r="J66" s="11" t="s">
        <v>129</v>
      </c>
    </row>
    <row r="67" spans="1:10" ht="12.75">
      <c r="A67" s="2" t="s">
        <v>150</v>
      </c>
      <c r="B67" s="3" t="s">
        <v>151</v>
      </c>
      <c r="C67" s="4">
        <v>43825.653854166703</v>
      </c>
      <c r="D67" s="5" t="s">
        <v>12</v>
      </c>
      <c r="E67" s="6">
        <v>43796</v>
      </c>
      <c r="F67" s="7">
        <v>43825</v>
      </c>
      <c r="G67" s="8"/>
      <c r="H67" s="9"/>
      <c r="I67" s="10" t="s">
        <v>13</v>
      </c>
      <c r="J67" s="11" t="s">
        <v>18</v>
      </c>
    </row>
    <row r="68" spans="1:10" ht="12.75">
      <c r="A68" s="2" t="s">
        <v>152</v>
      </c>
      <c r="B68" s="3" t="s">
        <v>153</v>
      </c>
      <c r="C68" s="4">
        <v>43810.695231481499</v>
      </c>
      <c r="D68" s="5" t="s">
        <v>12</v>
      </c>
      <c r="E68" s="6">
        <v>43794</v>
      </c>
      <c r="F68" s="7"/>
      <c r="G68" s="8"/>
      <c r="H68" s="9"/>
      <c r="I68" s="10" t="s">
        <v>25</v>
      </c>
      <c r="J68" s="11" t="s">
        <v>18</v>
      </c>
    </row>
    <row r="69" spans="1:10" ht="12.75">
      <c r="A69" s="2" t="s">
        <v>154</v>
      </c>
      <c r="B69" s="3" t="s">
        <v>155</v>
      </c>
      <c r="C69" s="4">
        <v>43810.6954513889</v>
      </c>
      <c r="D69" s="5" t="s">
        <v>12</v>
      </c>
      <c r="E69" s="6">
        <v>43794</v>
      </c>
      <c r="F69" s="7"/>
      <c r="G69" s="8"/>
      <c r="H69" s="9"/>
      <c r="I69" s="10" t="s">
        <v>25</v>
      </c>
      <c r="J69" s="11" t="s">
        <v>18</v>
      </c>
    </row>
    <row r="70" spans="1:10" ht="12.75">
      <c r="A70" s="2" t="s">
        <v>156</v>
      </c>
      <c r="B70" s="3" t="s">
        <v>157</v>
      </c>
      <c r="C70" s="4">
        <v>43810.694745370398</v>
      </c>
      <c r="D70" s="5" t="s">
        <v>12</v>
      </c>
      <c r="E70" s="6">
        <v>43790</v>
      </c>
      <c r="F70" s="7"/>
      <c r="G70" s="8"/>
      <c r="H70" s="9"/>
      <c r="I70" s="10" t="s">
        <v>25</v>
      </c>
      <c r="J70" s="11" t="s">
        <v>18</v>
      </c>
    </row>
    <row r="71" spans="1:10" ht="12.75">
      <c r="A71" s="2" t="s">
        <v>158</v>
      </c>
      <c r="B71" s="3" t="s">
        <v>159</v>
      </c>
      <c r="C71" s="4">
        <v>43810.693969907399</v>
      </c>
      <c r="D71" s="5" t="s">
        <v>12</v>
      </c>
      <c r="E71" s="6">
        <v>43786</v>
      </c>
      <c r="F71" s="7"/>
      <c r="G71" s="8"/>
      <c r="H71" s="9"/>
      <c r="I71" s="10" t="s">
        <v>25</v>
      </c>
      <c r="J71" s="11" t="s">
        <v>18</v>
      </c>
    </row>
    <row r="72" spans="1:10" ht="12.75">
      <c r="A72" s="2" t="s">
        <v>160</v>
      </c>
      <c r="B72" s="3" t="s">
        <v>161</v>
      </c>
      <c r="C72" s="4">
        <v>43825.677546296298</v>
      </c>
      <c r="D72" s="5" t="s">
        <v>12</v>
      </c>
      <c r="E72" s="6">
        <v>43786</v>
      </c>
      <c r="F72" s="7"/>
      <c r="G72" s="8"/>
      <c r="H72" s="9"/>
      <c r="I72" s="10" t="s">
        <v>46</v>
      </c>
      <c r="J72" s="11" t="s">
        <v>18</v>
      </c>
    </row>
    <row r="73" spans="1:10" ht="12.75">
      <c r="A73" s="2" t="s">
        <v>162</v>
      </c>
      <c r="B73" s="3" t="s">
        <v>163</v>
      </c>
      <c r="C73" s="4">
        <v>43796.426412036999</v>
      </c>
      <c r="D73" s="5" t="s">
        <v>12</v>
      </c>
      <c r="E73" s="6">
        <v>43783</v>
      </c>
      <c r="F73" s="7">
        <v>43796</v>
      </c>
      <c r="G73" s="8"/>
      <c r="H73" s="9"/>
      <c r="I73" s="10" t="s">
        <v>25</v>
      </c>
      <c r="J73" s="11" t="s">
        <v>18</v>
      </c>
    </row>
    <row r="74" spans="1:10" ht="12.75">
      <c r="A74" s="2" t="s">
        <v>164</v>
      </c>
      <c r="B74" s="3" t="s">
        <v>165</v>
      </c>
      <c r="C74" s="4">
        <v>43794.535173611097</v>
      </c>
      <c r="D74" s="5" t="s">
        <v>12</v>
      </c>
      <c r="E74" s="6">
        <v>43772</v>
      </c>
      <c r="F74" s="7">
        <v>43794</v>
      </c>
      <c r="G74" s="8"/>
      <c r="H74" s="9"/>
      <c r="I74" s="10" t="s">
        <v>46</v>
      </c>
      <c r="J74" s="11" t="s">
        <v>18</v>
      </c>
    </row>
    <row r="75" spans="1:10" ht="12.75">
      <c r="A75" s="2" t="s">
        <v>166</v>
      </c>
      <c r="B75" s="3" t="s">
        <v>167</v>
      </c>
      <c r="C75" s="4">
        <v>43781.457129629598</v>
      </c>
      <c r="D75" s="5" t="s">
        <v>12</v>
      </c>
      <c r="E75" s="6">
        <v>43768</v>
      </c>
      <c r="F75" s="7"/>
      <c r="G75" s="8"/>
      <c r="H75" s="9"/>
      <c r="I75" s="10" t="s">
        <v>25</v>
      </c>
      <c r="J75" s="11" t="s">
        <v>18</v>
      </c>
    </row>
    <row r="76" spans="1:10" ht="12.75">
      <c r="A76" s="2" t="s">
        <v>168</v>
      </c>
      <c r="B76" s="3" t="s">
        <v>169</v>
      </c>
      <c r="C76" s="4">
        <v>43781.444178240701</v>
      </c>
      <c r="D76" s="5" t="s">
        <v>12</v>
      </c>
      <c r="E76" s="6">
        <v>43767</v>
      </c>
      <c r="F76" s="7"/>
      <c r="G76" s="8"/>
      <c r="H76" s="9"/>
      <c r="I76" s="10" t="s">
        <v>13</v>
      </c>
      <c r="J76" s="11" t="s">
        <v>18</v>
      </c>
    </row>
    <row r="77" spans="1:10" ht="12.75">
      <c r="A77" s="2" t="s">
        <v>170</v>
      </c>
      <c r="B77" s="3" t="s">
        <v>171</v>
      </c>
      <c r="C77" s="4">
        <v>43768.478657407402</v>
      </c>
      <c r="D77" s="5" t="s">
        <v>12</v>
      </c>
      <c r="E77" s="6">
        <v>43767</v>
      </c>
      <c r="F77" s="7"/>
      <c r="G77" s="8"/>
      <c r="H77" s="9"/>
      <c r="I77" s="10" t="s">
        <v>25</v>
      </c>
      <c r="J77" s="11" t="s">
        <v>18</v>
      </c>
    </row>
    <row r="78" spans="1:10" ht="12.75">
      <c r="A78" s="2" t="s">
        <v>172</v>
      </c>
      <c r="B78" s="3" t="s">
        <v>173</v>
      </c>
      <c r="C78" s="4">
        <v>43779.5375347222</v>
      </c>
      <c r="D78" s="5" t="s">
        <v>12</v>
      </c>
      <c r="E78" s="6">
        <v>43766</v>
      </c>
      <c r="F78" s="7"/>
      <c r="G78" s="8"/>
      <c r="H78" s="9"/>
      <c r="I78" s="10" t="s">
        <v>13</v>
      </c>
      <c r="J78" s="11" t="s">
        <v>18</v>
      </c>
    </row>
    <row r="79" spans="1:10" ht="12.75">
      <c r="A79" s="2" t="s">
        <v>174</v>
      </c>
      <c r="B79" s="3" t="s">
        <v>175</v>
      </c>
      <c r="C79" s="4">
        <v>43781.446585648097</v>
      </c>
      <c r="D79" s="5" t="s">
        <v>12</v>
      </c>
      <c r="E79" s="6">
        <v>43765</v>
      </c>
      <c r="F79" s="7">
        <v>43781</v>
      </c>
      <c r="G79" s="8"/>
      <c r="H79" s="9"/>
      <c r="I79" s="10" t="s">
        <v>13</v>
      </c>
      <c r="J79" s="11" t="s">
        <v>18</v>
      </c>
    </row>
    <row r="80" spans="1:10" ht="12.75">
      <c r="A80" s="2" t="s">
        <v>176</v>
      </c>
      <c r="B80" s="3" t="s">
        <v>177</v>
      </c>
      <c r="C80" s="4">
        <v>43781.448125000003</v>
      </c>
      <c r="D80" s="5" t="s">
        <v>12</v>
      </c>
      <c r="E80" s="6">
        <v>43755</v>
      </c>
      <c r="F80" s="7">
        <v>43781</v>
      </c>
      <c r="G80" s="8"/>
      <c r="H80" s="9"/>
      <c r="I80" s="10" t="s">
        <v>46</v>
      </c>
      <c r="J80" s="11" t="s">
        <v>18</v>
      </c>
    </row>
    <row r="81" spans="1:10" ht="12.75">
      <c r="A81" s="2" t="s">
        <v>178</v>
      </c>
      <c r="B81" s="3" t="s">
        <v>179</v>
      </c>
      <c r="C81" s="4">
        <v>43767.422766203701</v>
      </c>
      <c r="D81" s="5" t="s">
        <v>12</v>
      </c>
      <c r="E81" s="6">
        <v>43748</v>
      </c>
      <c r="F81" s="7">
        <v>43767</v>
      </c>
      <c r="G81" s="8"/>
      <c r="H81" s="9"/>
      <c r="I81" s="10" t="s">
        <v>13</v>
      </c>
      <c r="J81" s="11" t="s">
        <v>18</v>
      </c>
    </row>
    <row r="82" spans="1:10" ht="12.75">
      <c r="A82" s="2" t="s">
        <v>180</v>
      </c>
      <c r="B82" s="3" t="s">
        <v>181</v>
      </c>
      <c r="C82" s="4">
        <v>43881.569687499999</v>
      </c>
      <c r="D82" s="5" t="s">
        <v>12</v>
      </c>
      <c r="E82" s="6">
        <v>43744</v>
      </c>
      <c r="F82" s="7">
        <v>43881</v>
      </c>
      <c r="G82" s="8"/>
      <c r="H82" s="9"/>
      <c r="I82" s="10" t="s">
        <v>46</v>
      </c>
      <c r="J82" s="11" t="s">
        <v>18</v>
      </c>
    </row>
    <row r="83" spans="1:10" ht="12.75">
      <c r="A83" s="2" t="s">
        <v>182</v>
      </c>
      <c r="B83" s="3" t="s">
        <v>183</v>
      </c>
      <c r="C83" s="4">
        <v>43766.468668981499</v>
      </c>
      <c r="D83" s="5" t="s">
        <v>12</v>
      </c>
      <c r="E83" s="6">
        <v>43741</v>
      </c>
      <c r="F83" s="7">
        <v>43766</v>
      </c>
      <c r="G83" s="8"/>
      <c r="H83" s="9"/>
      <c r="I83" s="10" t="s">
        <v>13</v>
      </c>
      <c r="J83" s="11" t="s">
        <v>18</v>
      </c>
    </row>
    <row r="84" spans="1:10" ht="12.75">
      <c r="A84" s="2" t="s">
        <v>184</v>
      </c>
      <c r="B84" s="3" t="s">
        <v>185</v>
      </c>
      <c r="C84" s="4">
        <v>43810.0418055556</v>
      </c>
      <c r="D84" s="5" t="s">
        <v>12</v>
      </c>
      <c r="E84" s="6">
        <v>43734</v>
      </c>
      <c r="F84" s="7"/>
      <c r="G84" s="8"/>
      <c r="H84" s="9"/>
      <c r="I84" s="10" t="s">
        <v>46</v>
      </c>
      <c r="J84" s="11" t="s">
        <v>14</v>
      </c>
    </row>
    <row r="85" spans="1:10" ht="12.75">
      <c r="A85" s="2" t="s">
        <v>186</v>
      </c>
      <c r="B85" s="3" t="s">
        <v>187</v>
      </c>
      <c r="C85" s="4">
        <v>43779.669398148202</v>
      </c>
      <c r="D85" s="5" t="s">
        <v>12</v>
      </c>
      <c r="E85" s="6">
        <v>43731</v>
      </c>
      <c r="F85" s="7">
        <v>43779</v>
      </c>
      <c r="G85" s="8"/>
      <c r="H85" s="9"/>
      <c r="I85" s="10" t="s">
        <v>77</v>
      </c>
      <c r="J85" s="11" t="s">
        <v>18</v>
      </c>
    </row>
    <row r="86" spans="1:10" ht="12.75">
      <c r="A86" s="2" t="s">
        <v>188</v>
      </c>
      <c r="B86" s="3" t="s">
        <v>189</v>
      </c>
      <c r="C86" s="4">
        <v>43731.433368055601</v>
      </c>
      <c r="D86" s="5" t="s">
        <v>12</v>
      </c>
      <c r="E86" s="6">
        <v>43724</v>
      </c>
      <c r="F86" s="7">
        <v>43731</v>
      </c>
      <c r="G86" s="8"/>
      <c r="H86" s="9"/>
      <c r="I86" s="10" t="s">
        <v>25</v>
      </c>
      <c r="J86" s="11" t="s">
        <v>18</v>
      </c>
    </row>
    <row r="87" spans="1:10" ht="12.75">
      <c r="A87" s="2" t="s">
        <v>190</v>
      </c>
      <c r="B87" s="3" t="s">
        <v>191</v>
      </c>
      <c r="C87" s="4">
        <v>43723.381122685198</v>
      </c>
      <c r="D87" s="5" t="s">
        <v>12</v>
      </c>
      <c r="E87" s="6">
        <v>43723.363888888904</v>
      </c>
      <c r="F87" s="7">
        <v>43723</v>
      </c>
      <c r="G87" s="8"/>
      <c r="H87" s="9"/>
      <c r="I87" s="10" t="s">
        <v>46</v>
      </c>
      <c r="J87" s="11" t="s">
        <v>18</v>
      </c>
    </row>
    <row r="88" spans="1:10" ht="12.75">
      <c r="A88" s="2" t="s">
        <v>192</v>
      </c>
      <c r="B88" s="3" t="s">
        <v>193</v>
      </c>
      <c r="C88" s="4">
        <v>43766.409328703703</v>
      </c>
      <c r="D88" s="5" t="s">
        <v>12</v>
      </c>
      <c r="E88" s="6">
        <v>43719</v>
      </c>
      <c r="F88" s="7">
        <v>43766</v>
      </c>
      <c r="G88" s="8"/>
      <c r="H88" s="9"/>
      <c r="I88" s="10" t="s">
        <v>13</v>
      </c>
      <c r="J88" s="11" t="s">
        <v>18</v>
      </c>
    </row>
    <row r="89" spans="1:10" ht="12.75">
      <c r="A89" s="2" t="s">
        <v>194</v>
      </c>
      <c r="B89" s="3" t="s">
        <v>195</v>
      </c>
      <c r="C89" s="4">
        <v>43731.553807870398</v>
      </c>
      <c r="D89" s="5" t="s">
        <v>12</v>
      </c>
      <c r="E89" s="6">
        <v>43716</v>
      </c>
      <c r="F89" s="7">
        <v>43731</v>
      </c>
      <c r="G89" s="8"/>
      <c r="H89" s="9"/>
      <c r="I89" s="10" t="s">
        <v>25</v>
      </c>
      <c r="J89" s="11" t="s">
        <v>18</v>
      </c>
    </row>
    <row r="90" spans="1:10" ht="12.75">
      <c r="A90" s="2" t="s">
        <v>196</v>
      </c>
      <c r="B90" s="3" t="s">
        <v>197</v>
      </c>
      <c r="C90" s="4">
        <v>43766.3816435185</v>
      </c>
      <c r="D90" s="5" t="s">
        <v>12</v>
      </c>
      <c r="E90" s="6">
        <v>43714</v>
      </c>
      <c r="F90" s="7">
        <v>43766</v>
      </c>
      <c r="G90" s="8"/>
      <c r="H90" s="9"/>
      <c r="I90" s="10" t="s">
        <v>25</v>
      </c>
      <c r="J90" s="11" t="s">
        <v>18</v>
      </c>
    </row>
    <row r="91" spans="1:10" ht="12.75">
      <c r="A91" s="2" t="s">
        <v>198</v>
      </c>
      <c r="B91" s="3" t="s">
        <v>199</v>
      </c>
      <c r="C91" s="4">
        <v>43731.576840277798</v>
      </c>
      <c r="D91" s="5" t="s">
        <v>12</v>
      </c>
      <c r="E91" s="6">
        <v>43713</v>
      </c>
      <c r="F91" s="7"/>
      <c r="G91" s="8"/>
      <c r="H91" s="9"/>
      <c r="I91" s="10" t="s">
        <v>13</v>
      </c>
      <c r="J91" s="11" t="s">
        <v>18</v>
      </c>
    </row>
    <row r="92" spans="1:10" ht="12.75">
      <c r="A92" s="2" t="s">
        <v>200</v>
      </c>
      <c r="B92" s="3" t="s">
        <v>201</v>
      </c>
      <c r="C92" s="4">
        <v>43766.4985185185</v>
      </c>
      <c r="D92" s="5" t="s">
        <v>12</v>
      </c>
      <c r="E92" s="6">
        <v>43712</v>
      </c>
      <c r="F92" s="7"/>
      <c r="G92" s="8"/>
      <c r="H92" s="9"/>
      <c r="I92" s="10" t="s">
        <v>77</v>
      </c>
      <c r="J92" s="11" t="s">
        <v>18</v>
      </c>
    </row>
    <row r="93" spans="1:10" ht="12.75">
      <c r="A93" s="2" t="s">
        <v>202</v>
      </c>
      <c r="B93" s="3" t="s">
        <v>203</v>
      </c>
      <c r="C93" s="4">
        <v>43712.537476851903</v>
      </c>
      <c r="D93" s="5" t="s">
        <v>12</v>
      </c>
      <c r="E93" s="6">
        <v>43712</v>
      </c>
      <c r="F93" s="7"/>
      <c r="G93" s="8"/>
      <c r="H93" s="9"/>
      <c r="I93" s="10" t="s">
        <v>46</v>
      </c>
      <c r="J93" s="11" t="s">
        <v>129</v>
      </c>
    </row>
    <row r="94" spans="1:10" ht="12.75">
      <c r="A94" s="2" t="s">
        <v>204</v>
      </c>
      <c r="B94" s="3" t="s">
        <v>205</v>
      </c>
      <c r="C94" s="4">
        <v>43711.459062499998</v>
      </c>
      <c r="D94" s="5" t="s">
        <v>12</v>
      </c>
      <c r="E94" s="6">
        <v>43711</v>
      </c>
      <c r="F94" s="7"/>
      <c r="G94" s="8"/>
      <c r="H94" s="9"/>
      <c r="I94" s="10" t="s">
        <v>46</v>
      </c>
      <c r="J94" s="11" t="s">
        <v>129</v>
      </c>
    </row>
    <row r="95" spans="1:10" ht="12.75">
      <c r="A95" s="2" t="s">
        <v>206</v>
      </c>
      <c r="B95" s="3" t="s">
        <v>207</v>
      </c>
      <c r="C95" s="4">
        <v>43731.544965277797</v>
      </c>
      <c r="D95" s="5" t="s">
        <v>12</v>
      </c>
      <c r="E95" s="6">
        <v>43710</v>
      </c>
      <c r="F95" s="7">
        <v>43731</v>
      </c>
      <c r="G95" s="8"/>
      <c r="H95" s="9"/>
      <c r="I95" s="10" t="s">
        <v>13</v>
      </c>
      <c r="J95" s="11" t="s">
        <v>18</v>
      </c>
    </row>
    <row r="96" spans="1:10" ht="12.75">
      <c r="A96" s="2" t="s">
        <v>208</v>
      </c>
      <c r="B96" s="3" t="s">
        <v>209</v>
      </c>
      <c r="C96" s="4">
        <v>43692.360150462999</v>
      </c>
      <c r="D96" s="5" t="s">
        <v>12</v>
      </c>
      <c r="E96" s="6">
        <v>43691</v>
      </c>
      <c r="F96" s="7"/>
      <c r="G96" s="8"/>
      <c r="H96" s="9"/>
      <c r="I96" s="10" t="s">
        <v>46</v>
      </c>
      <c r="J96" s="11" t="s">
        <v>18</v>
      </c>
    </row>
    <row r="97" spans="1:10" ht="12.75">
      <c r="A97" s="2" t="s">
        <v>210</v>
      </c>
      <c r="B97" s="3" t="s">
        <v>211</v>
      </c>
      <c r="C97" s="4">
        <v>43731.504768518498</v>
      </c>
      <c r="D97" s="5" t="s">
        <v>12</v>
      </c>
      <c r="E97" s="6">
        <v>43688</v>
      </c>
      <c r="F97" s="7">
        <v>43731</v>
      </c>
      <c r="G97" s="8"/>
      <c r="H97" s="9"/>
      <c r="I97" s="10" t="s">
        <v>25</v>
      </c>
      <c r="J97" s="11" t="s">
        <v>18</v>
      </c>
    </row>
    <row r="98" spans="1:10" ht="12.75">
      <c r="A98" s="2" t="s">
        <v>212</v>
      </c>
      <c r="B98" s="3" t="s">
        <v>213</v>
      </c>
      <c r="C98" s="4">
        <v>43684.517430555599</v>
      </c>
      <c r="D98" s="5" t="s">
        <v>12</v>
      </c>
      <c r="E98" s="6">
        <v>43684</v>
      </c>
      <c r="F98" s="7">
        <v>43684</v>
      </c>
      <c r="G98" s="8"/>
      <c r="H98" s="9"/>
      <c r="I98" s="10" t="s">
        <v>13</v>
      </c>
      <c r="J98" s="11" t="s">
        <v>18</v>
      </c>
    </row>
    <row r="99" spans="1:10" ht="12.75">
      <c r="A99" s="2" t="s">
        <v>214</v>
      </c>
      <c r="B99" s="3" t="s">
        <v>215</v>
      </c>
      <c r="C99" s="4">
        <v>43682.644456018497</v>
      </c>
      <c r="D99" s="5" t="s">
        <v>12</v>
      </c>
      <c r="E99" s="6">
        <v>43682</v>
      </c>
      <c r="F99" s="7"/>
      <c r="G99" s="8"/>
      <c r="H99" s="9"/>
      <c r="I99" s="10" t="s">
        <v>25</v>
      </c>
      <c r="J99" s="11" t="s">
        <v>18</v>
      </c>
    </row>
    <row r="100" spans="1:10" ht="12.75">
      <c r="A100" s="2" t="s">
        <v>216</v>
      </c>
      <c r="B100" s="3" t="s">
        <v>217</v>
      </c>
      <c r="C100" s="4">
        <v>43682.644652777803</v>
      </c>
      <c r="D100" s="5" t="s">
        <v>12</v>
      </c>
      <c r="E100" s="6">
        <v>43682</v>
      </c>
      <c r="F100" s="7"/>
      <c r="G100" s="8"/>
      <c r="H100" s="9"/>
      <c r="I100" s="10" t="s">
        <v>25</v>
      </c>
      <c r="J100" s="11" t="s">
        <v>18</v>
      </c>
    </row>
    <row r="101" spans="1:10" ht="12.75">
      <c r="A101" s="2" t="s">
        <v>218</v>
      </c>
      <c r="B101" s="3" t="s">
        <v>219</v>
      </c>
      <c r="C101" s="4">
        <v>43675.392581018503</v>
      </c>
      <c r="D101" s="5" t="s">
        <v>12</v>
      </c>
      <c r="E101" s="6">
        <v>43674</v>
      </c>
      <c r="F101" s="7">
        <v>43675</v>
      </c>
      <c r="G101" s="8"/>
      <c r="H101" s="9"/>
      <c r="I101" s="10" t="s">
        <v>25</v>
      </c>
      <c r="J101" s="11" t="s">
        <v>18</v>
      </c>
    </row>
    <row r="102" spans="1:10" ht="12.75">
      <c r="A102" s="2" t="s">
        <v>220</v>
      </c>
      <c r="B102" s="3" t="s">
        <v>221</v>
      </c>
      <c r="C102" s="4">
        <v>43667.340960648202</v>
      </c>
      <c r="D102" s="5" t="s">
        <v>12</v>
      </c>
      <c r="E102" s="6">
        <v>43666.125</v>
      </c>
      <c r="F102" s="7"/>
      <c r="G102" s="8"/>
      <c r="H102" s="9"/>
      <c r="I102" s="10" t="s">
        <v>25</v>
      </c>
      <c r="J102" s="11" t="s">
        <v>18</v>
      </c>
    </row>
    <row r="103" spans="1:10" ht="12.75">
      <c r="A103" s="2" t="s">
        <v>222</v>
      </c>
      <c r="B103" s="3" t="s">
        <v>223</v>
      </c>
      <c r="C103" s="4">
        <v>43664.631863425901</v>
      </c>
      <c r="D103" s="5" t="s">
        <v>12</v>
      </c>
      <c r="E103" s="6">
        <v>43664.125</v>
      </c>
      <c r="F103" s="7">
        <v>43664</v>
      </c>
      <c r="G103" s="8"/>
      <c r="H103" s="9"/>
      <c r="I103" s="10" t="s">
        <v>13</v>
      </c>
      <c r="J103" s="11" t="s">
        <v>18</v>
      </c>
    </row>
    <row r="104" spans="1:10" ht="12.75">
      <c r="A104" s="2" t="s">
        <v>224</v>
      </c>
      <c r="B104" s="3" t="s">
        <v>225</v>
      </c>
      <c r="C104" s="4">
        <v>43663.489178240699</v>
      </c>
      <c r="D104" s="5" t="s">
        <v>12</v>
      </c>
      <c r="E104" s="6">
        <v>43663.481249999997</v>
      </c>
      <c r="F104" s="7">
        <v>43663</v>
      </c>
      <c r="G104" s="8"/>
      <c r="H104" s="9"/>
      <c r="I104" s="10" t="s">
        <v>13</v>
      </c>
      <c r="J104" s="11" t="s">
        <v>18</v>
      </c>
    </row>
    <row r="105" spans="1:10" ht="12.75">
      <c r="A105" s="2" t="s">
        <v>226</v>
      </c>
      <c r="B105" s="3" t="s">
        <v>227</v>
      </c>
      <c r="C105" s="4">
        <v>43766.4553703704</v>
      </c>
      <c r="D105" s="5" t="s">
        <v>12</v>
      </c>
      <c r="E105" s="6">
        <v>43662</v>
      </c>
      <c r="F105" s="7">
        <v>43766</v>
      </c>
      <c r="G105" s="8"/>
      <c r="H105" s="9"/>
      <c r="I105" s="10" t="s">
        <v>13</v>
      </c>
      <c r="J105" s="11" t="s">
        <v>18</v>
      </c>
    </row>
    <row r="106" spans="1:10" ht="12.75">
      <c r="A106" s="2" t="s">
        <v>228</v>
      </c>
      <c r="B106" s="3" t="s">
        <v>229</v>
      </c>
      <c r="C106" s="4">
        <v>43662.438946759299</v>
      </c>
      <c r="D106" s="5" t="s">
        <v>12</v>
      </c>
      <c r="E106" s="6">
        <v>43656.125</v>
      </c>
      <c r="F106" s="7">
        <v>43662</v>
      </c>
      <c r="G106" s="8"/>
      <c r="H106" s="9"/>
      <c r="I106" s="10" t="s">
        <v>25</v>
      </c>
      <c r="J106" s="11" t="s">
        <v>18</v>
      </c>
    </row>
    <row r="107" spans="1:10" ht="12.75">
      <c r="A107" s="2" t="s">
        <v>230</v>
      </c>
      <c r="B107" s="3" t="s">
        <v>231</v>
      </c>
      <c r="C107" s="4">
        <v>43662.462361111102</v>
      </c>
      <c r="D107" s="5" t="s">
        <v>12</v>
      </c>
      <c r="E107" s="6">
        <v>43656.125</v>
      </c>
      <c r="F107" s="7">
        <v>43662</v>
      </c>
      <c r="G107" s="8"/>
      <c r="H107" s="9"/>
      <c r="I107" s="10" t="s">
        <v>13</v>
      </c>
      <c r="J107" s="11" t="s">
        <v>18</v>
      </c>
    </row>
    <row r="108" spans="1:10" ht="12.75">
      <c r="A108" s="2" t="s">
        <v>232</v>
      </c>
      <c r="B108" s="3" t="s">
        <v>233</v>
      </c>
      <c r="C108" s="4">
        <v>43655.466354166703</v>
      </c>
      <c r="D108" s="5" t="s">
        <v>12</v>
      </c>
      <c r="E108" s="6">
        <v>43655.125</v>
      </c>
      <c r="F108" s="7"/>
      <c r="G108" s="8"/>
      <c r="H108" s="9"/>
      <c r="I108" s="10" t="s">
        <v>25</v>
      </c>
      <c r="J108" s="11" t="s">
        <v>18</v>
      </c>
    </row>
    <row r="109" spans="1:10" ht="12.75">
      <c r="A109" s="2" t="s">
        <v>234</v>
      </c>
      <c r="B109" s="3" t="s">
        <v>235</v>
      </c>
      <c r="C109" s="4">
        <v>43667.541238425903</v>
      </c>
      <c r="D109" s="5" t="s">
        <v>12</v>
      </c>
      <c r="E109" s="6">
        <v>43650.125</v>
      </c>
      <c r="F109" s="7">
        <v>43667</v>
      </c>
      <c r="G109" s="8"/>
      <c r="H109" s="9"/>
      <c r="I109" s="10" t="s">
        <v>77</v>
      </c>
      <c r="J109" s="11" t="s">
        <v>18</v>
      </c>
    </row>
    <row r="110" spans="1:10" ht="12.75">
      <c r="A110" s="2" t="s">
        <v>236</v>
      </c>
      <c r="B110" s="3" t="s">
        <v>237</v>
      </c>
      <c r="C110" s="4">
        <v>43667.518356481502</v>
      </c>
      <c r="D110" s="5" t="s">
        <v>12</v>
      </c>
      <c r="E110" s="6">
        <v>43650.125</v>
      </c>
      <c r="F110" s="7">
        <v>43667</v>
      </c>
      <c r="G110" s="8"/>
      <c r="H110" s="9"/>
      <c r="I110" s="10" t="s">
        <v>13</v>
      </c>
      <c r="J110" s="11" t="s">
        <v>18</v>
      </c>
    </row>
    <row r="111" spans="1:10" ht="12.75">
      <c r="A111" s="2" t="s">
        <v>238</v>
      </c>
      <c r="B111" s="3" t="s">
        <v>239</v>
      </c>
      <c r="C111" s="4">
        <v>43681.419166666703</v>
      </c>
      <c r="D111" s="5" t="s">
        <v>12</v>
      </c>
      <c r="E111" s="6">
        <v>43642.125</v>
      </c>
      <c r="F111" s="7">
        <v>43681</v>
      </c>
      <c r="G111" s="8"/>
      <c r="H111" s="9"/>
      <c r="I111" s="10" t="s">
        <v>46</v>
      </c>
      <c r="J111" s="11" t="s">
        <v>18</v>
      </c>
    </row>
    <row r="112" spans="1:10" ht="12.75">
      <c r="A112" s="2" t="s">
        <v>240</v>
      </c>
      <c r="B112" s="3" t="s">
        <v>241</v>
      </c>
      <c r="C112" s="4">
        <v>43657.351030092599</v>
      </c>
      <c r="D112" s="5" t="s">
        <v>12</v>
      </c>
      <c r="E112" s="6">
        <v>43641.125</v>
      </c>
      <c r="F112" s="7"/>
      <c r="G112" s="8"/>
      <c r="H112" s="9"/>
      <c r="I112" s="10" t="s">
        <v>25</v>
      </c>
      <c r="J112" s="11" t="s">
        <v>18</v>
      </c>
    </row>
    <row r="113" spans="1:10" ht="12.75">
      <c r="A113" s="2" t="s">
        <v>242</v>
      </c>
      <c r="B113" s="3" t="s">
        <v>243</v>
      </c>
      <c r="C113" s="4">
        <v>43639.394965277803</v>
      </c>
      <c r="D113" s="5" t="s">
        <v>12</v>
      </c>
      <c r="E113" s="6">
        <v>43635.125</v>
      </c>
      <c r="F113" s="7">
        <v>43639</v>
      </c>
      <c r="G113" s="8"/>
      <c r="H113" s="9"/>
      <c r="I113" s="10" t="s">
        <v>13</v>
      </c>
      <c r="J113" s="11" t="s">
        <v>18</v>
      </c>
    </row>
    <row r="114" spans="1:10" ht="12.75">
      <c r="A114" s="2" t="s">
        <v>244</v>
      </c>
      <c r="B114" s="3" t="s">
        <v>245</v>
      </c>
      <c r="C114" s="4">
        <v>43636.2753703704</v>
      </c>
      <c r="D114" s="5" t="s">
        <v>12</v>
      </c>
      <c r="E114" s="6">
        <v>43633.125</v>
      </c>
      <c r="F114" s="7"/>
      <c r="G114" s="8"/>
      <c r="H114" s="9"/>
      <c r="I114" s="10" t="s">
        <v>88</v>
      </c>
      <c r="J114" s="11" t="s">
        <v>18</v>
      </c>
    </row>
    <row r="115" spans="1:10" ht="12.75">
      <c r="A115" s="2" t="s">
        <v>246</v>
      </c>
      <c r="B115" s="3" t="s">
        <v>247</v>
      </c>
      <c r="C115" s="4">
        <v>43635.4045833333</v>
      </c>
      <c r="D115" s="5" t="s">
        <v>12</v>
      </c>
      <c r="E115" s="6">
        <v>43620.125</v>
      </c>
      <c r="F115" s="7">
        <v>43627</v>
      </c>
      <c r="G115" s="8"/>
      <c r="H115" s="9"/>
      <c r="I115" s="10" t="s">
        <v>13</v>
      </c>
      <c r="J115" s="11" t="s">
        <v>18</v>
      </c>
    </row>
    <row r="116" spans="1:10" ht="12.75">
      <c r="A116" s="2" t="s">
        <v>248</v>
      </c>
      <c r="B116" s="3" t="s">
        <v>249</v>
      </c>
      <c r="C116" s="4">
        <v>43618.433888888903</v>
      </c>
      <c r="D116" s="5" t="s">
        <v>12</v>
      </c>
      <c r="E116" s="6">
        <v>43618.411805555603</v>
      </c>
      <c r="F116" s="7">
        <v>43618</v>
      </c>
      <c r="G116" s="8"/>
      <c r="H116" s="9"/>
      <c r="I116" s="10" t="s">
        <v>46</v>
      </c>
      <c r="J116" s="11" t="s">
        <v>18</v>
      </c>
    </row>
    <row r="117" spans="1:10" ht="12.75">
      <c r="A117" s="2" t="s">
        <v>250</v>
      </c>
      <c r="B117" s="3" t="s">
        <v>251</v>
      </c>
      <c r="C117" s="4">
        <v>43618.4051736111</v>
      </c>
      <c r="D117" s="5" t="s">
        <v>12</v>
      </c>
      <c r="E117" s="6">
        <v>43618.400000000001</v>
      </c>
      <c r="F117" s="7">
        <v>43618</v>
      </c>
      <c r="G117" s="8"/>
      <c r="H117" s="9"/>
      <c r="I117" s="10" t="s">
        <v>13</v>
      </c>
      <c r="J117" s="11" t="s">
        <v>18</v>
      </c>
    </row>
    <row r="118" spans="1:10" ht="12.75">
      <c r="A118" s="2" t="s">
        <v>252</v>
      </c>
      <c r="B118" s="3" t="s">
        <v>253</v>
      </c>
      <c r="C118" s="4">
        <v>43618.390601851897</v>
      </c>
      <c r="D118" s="5" t="s">
        <v>12</v>
      </c>
      <c r="E118" s="6">
        <v>43618.384722222203</v>
      </c>
      <c r="F118" s="7">
        <v>43618</v>
      </c>
      <c r="G118" s="8"/>
      <c r="H118" s="9"/>
      <c r="I118" s="10" t="s">
        <v>13</v>
      </c>
      <c r="J118" s="11" t="s">
        <v>18</v>
      </c>
    </row>
    <row r="119" spans="1:10" ht="12.75">
      <c r="A119" s="2" t="s">
        <v>254</v>
      </c>
      <c r="B119" s="3" t="s">
        <v>255</v>
      </c>
      <c r="C119" s="4">
        <v>43618.517349537004</v>
      </c>
      <c r="D119" s="5" t="s">
        <v>12</v>
      </c>
      <c r="E119" s="6">
        <v>43618.125</v>
      </c>
      <c r="F119" s="7">
        <v>43618</v>
      </c>
      <c r="G119" s="8"/>
      <c r="H119" s="9"/>
      <c r="I119" s="10" t="s">
        <v>13</v>
      </c>
      <c r="J119" s="11" t="s">
        <v>18</v>
      </c>
    </row>
    <row r="120" spans="1:10" ht="12.75">
      <c r="A120" s="2" t="s">
        <v>256</v>
      </c>
      <c r="B120" s="3" t="s">
        <v>257</v>
      </c>
      <c r="C120" s="4">
        <v>43650.341874999998</v>
      </c>
      <c r="D120" s="5" t="s">
        <v>12</v>
      </c>
      <c r="E120" s="6">
        <v>43614</v>
      </c>
      <c r="F120" s="7">
        <v>43650</v>
      </c>
      <c r="G120" s="8"/>
      <c r="H120" s="9"/>
      <c r="I120" s="10" t="s">
        <v>13</v>
      </c>
      <c r="J120" s="11" t="s">
        <v>18</v>
      </c>
    </row>
    <row r="121" spans="1:10" ht="12.75">
      <c r="A121" s="2" t="s">
        <v>258</v>
      </c>
      <c r="B121" s="3" t="s">
        <v>259</v>
      </c>
      <c r="C121" s="4">
        <v>43614.388530092598</v>
      </c>
      <c r="D121" s="5" t="s">
        <v>12</v>
      </c>
      <c r="E121" s="6">
        <v>43600.125</v>
      </c>
      <c r="F121" s="7">
        <v>43611</v>
      </c>
      <c r="G121" s="8"/>
      <c r="H121" s="9"/>
      <c r="I121" s="10" t="s">
        <v>17</v>
      </c>
      <c r="J121" s="11" t="s">
        <v>18</v>
      </c>
    </row>
    <row r="122" spans="1:10" ht="12.75">
      <c r="A122" s="2" t="s">
        <v>260</v>
      </c>
      <c r="B122" s="3" t="s">
        <v>261</v>
      </c>
      <c r="C122" s="4">
        <v>43604.430208333302</v>
      </c>
      <c r="D122" s="5" t="s">
        <v>12</v>
      </c>
      <c r="E122" s="6">
        <v>43592.125</v>
      </c>
      <c r="F122" s="7"/>
      <c r="G122" s="8"/>
      <c r="H122" s="9"/>
      <c r="I122" s="10" t="s">
        <v>13</v>
      </c>
      <c r="J122" s="11" t="s">
        <v>18</v>
      </c>
    </row>
    <row r="123" spans="1:10" ht="12.75">
      <c r="A123" s="2" t="s">
        <v>262</v>
      </c>
      <c r="B123" s="3" t="s">
        <v>263</v>
      </c>
      <c r="C123" s="4">
        <v>43583.622951388897</v>
      </c>
      <c r="D123" s="5" t="s">
        <v>12</v>
      </c>
      <c r="E123" s="6">
        <v>43583.125</v>
      </c>
      <c r="F123" s="7">
        <v>43583</v>
      </c>
      <c r="G123" s="8"/>
      <c r="H123" s="9"/>
      <c r="I123" s="10" t="s">
        <v>25</v>
      </c>
      <c r="J123" s="11" t="s">
        <v>18</v>
      </c>
    </row>
    <row r="124" spans="1:10" ht="12.75">
      <c r="A124" s="2" t="s">
        <v>264</v>
      </c>
      <c r="B124" s="3" t="s">
        <v>265</v>
      </c>
      <c r="C124" s="4">
        <v>43585.538194444402</v>
      </c>
      <c r="D124" s="5" t="s">
        <v>12</v>
      </c>
      <c r="E124" s="6">
        <v>43581.125</v>
      </c>
      <c r="F124" s="7">
        <v>43585</v>
      </c>
      <c r="G124" s="8"/>
      <c r="H124" s="9"/>
      <c r="I124" s="10" t="s">
        <v>77</v>
      </c>
      <c r="J124" s="11" t="s">
        <v>18</v>
      </c>
    </row>
    <row r="125" spans="1:10" ht="12.75">
      <c r="A125" s="2" t="s">
        <v>266</v>
      </c>
      <c r="B125" s="3" t="s">
        <v>267</v>
      </c>
      <c r="C125" s="4">
        <v>43635.396643518499</v>
      </c>
      <c r="D125" s="5" t="s">
        <v>12</v>
      </c>
      <c r="E125" s="6">
        <v>43579.125</v>
      </c>
      <c r="F125" s="7">
        <v>43635</v>
      </c>
      <c r="G125" s="8"/>
      <c r="H125" s="9"/>
      <c r="I125" s="10" t="s">
        <v>25</v>
      </c>
      <c r="J125" s="11" t="s">
        <v>18</v>
      </c>
    </row>
    <row r="126" spans="1:10" ht="12.75">
      <c r="A126" s="2" t="s">
        <v>268</v>
      </c>
      <c r="B126" s="3" t="s">
        <v>269</v>
      </c>
      <c r="C126" s="4">
        <v>43604.439537036997</v>
      </c>
      <c r="D126" s="5" t="s">
        <v>12</v>
      </c>
      <c r="E126" s="6">
        <v>43572.125</v>
      </c>
      <c r="F126" s="7">
        <v>43604</v>
      </c>
      <c r="G126" s="8"/>
      <c r="H126" s="9"/>
      <c r="I126" s="10" t="s">
        <v>13</v>
      </c>
      <c r="J126" s="11" t="s">
        <v>18</v>
      </c>
    </row>
    <row r="127" spans="1:10" ht="12.75">
      <c r="A127" s="2" t="s">
        <v>270</v>
      </c>
      <c r="B127" s="3" t="s">
        <v>271</v>
      </c>
      <c r="C127" s="4">
        <v>43569.393576388902</v>
      </c>
      <c r="D127" s="5" t="s">
        <v>12</v>
      </c>
      <c r="E127" s="6">
        <v>43569.386111111096</v>
      </c>
      <c r="F127" s="7">
        <v>43569</v>
      </c>
      <c r="G127" s="8"/>
      <c r="H127" s="9"/>
      <c r="I127" s="10" t="s">
        <v>25</v>
      </c>
      <c r="J127" s="11" t="s">
        <v>18</v>
      </c>
    </row>
    <row r="128" spans="1:10" ht="12.75">
      <c r="A128" s="2" t="s">
        <v>272</v>
      </c>
      <c r="B128" s="3" t="s">
        <v>273</v>
      </c>
      <c r="C128" s="4">
        <v>43572.447847222204</v>
      </c>
      <c r="D128" s="5" t="s">
        <v>12</v>
      </c>
      <c r="E128" s="6">
        <v>43569.125</v>
      </c>
      <c r="F128" s="7">
        <v>43572</v>
      </c>
      <c r="G128" s="8"/>
      <c r="H128" s="9"/>
      <c r="I128" s="10" t="s">
        <v>13</v>
      </c>
      <c r="J128" s="11" t="s">
        <v>18</v>
      </c>
    </row>
    <row r="129" spans="1:10" ht="12.75">
      <c r="A129" s="2" t="s">
        <v>274</v>
      </c>
      <c r="B129" s="3" t="s">
        <v>275</v>
      </c>
      <c r="C129" s="4">
        <v>43650.427291666703</v>
      </c>
      <c r="D129" s="5" t="s">
        <v>12</v>
      </c>
      <c r="E129" s="6">
        <v>43567</v>
      </c>
      <c r="F129" s="7">
        <v>43650</v>
      </c>
      <c r="G129" s="8"/>
      <c r="H129" s="9"/>
      <c r="I129" s="10" t="s">
        <v>13</v>
      </c>
      <c r="J129" s="11" t="s">
        <v>18</v>
      </c>
    </row>
    <row r="130" spans="1:10" ht="12.75">
      <c r="A130" s="2" t="s">
        <v>276</v>
      </c>
      <c r="B130" s="3" t="s">
        <v>277</v>
      </c>
      <c r="C130" s="4">
        <v>43572.446747685201</v>
      </c>
      <c r="D130" s="5" t="s">
        <v>12</v>
      </c>
      <c r="E130" s="6">
        <v>43565.125</v>
      </c>
      <c r="F130" s="7"/>
      <c r="G130" s="8"/>
      <c r="H130" s="9"/>
      <c r="I130" s="10" t="s">
        <v>25</v>
      </c>
      <c r="J130" s="11" t="s">
        <v>18</v>
      </c>
    </row>
    <row r="131" spans="1:10" ht="12.75">
      <c r="A131" s="2" t="s">
        <v>278</v>
      </c>
      <c r="B131" s="3" t="s">
        <v>279</v>
      </c>
      <c r="C131" s="4">
        <v>43569.404571759304</v>
      </c>
      <c r="D131" s="5" t="s">
        <v>12</v>
      </c>
      <c r="E131" s="6">
        <v>43563.125</v>
      </c>
      <c r="F131" s="7">
        <v>43569</v>
      </c>
      <c r="G131" s="8"/>
      <c r="H131" s="9"/>
      <c r="I131" s="10" t="s">
        <v>25</v>
      </c>
      <c r="J131" s="11" t="s">
        <v>18</v>
      </c>
    </row>
    <row r="132" spans="1:10" ht="12.75">
      <c r="A132" s="2" t="s">
        <v>280</v>
      </c>
      <c r="B132" s="3" t="s">
        <v>281</v>
      </c>
      <c r="C132" s="4">
        <v>43556.551550925898</v>
      </c>
      <c r="D132" s="5" t="s">
        <v>12</v>
      </c>
      <c r="E132" s="6">
        <v>43552.083333333299</v>
      </c>
      <c r="F132" s="7">
        <v>43556</v>
      </c>
      <c r="G132" s="8"/>
      <c r="H132" s="9"/>
      <c r="I132" s="10" t="s">
        <v>25</v>
      </c>
      <c r="J132" s="11" t="s">
        <v>18</v>
      </c>
    </row>
    <row r="133" spans="1:10" ht="12.75">
      <c r="A133" s="2" t="s">
        <v>282</v>
      </c>
      <c r="B133" s="3" t="s">
        <v>283</v>
      </c>
      <c r="C133" s="4">
        <v>43569.383564814802</v>
      </c>
      <c r="D133" s="5" t="s">
        <v>12</v>
      </c>
      <c r="E133" s="6">
        <v>43537.083333333299</v>
      </c>
      <c r="F133" s="7">
        <v>43543</v>
      </c>
      <c r="G133" s="8"/>
      <c r="H133" s="9"/>
      <c r="I133" s="10" t="s">
        <v>25</v>
      </c>
      <c r="J133" s="11" t="s">
        <v>18</v>
      </c>
    </row>
    <row r="134" spans="1:10" ht="12.75">
      <c r="A134" s="2" t="s">
        <v>284</v>
      </c>
      <c r="B134" s="3" t="s">
        <v>285</v>
      </c>
      <c r="C134" s="4">
        <v>43572.493645833303</v>
      </c>
      <c r="D134" s="5" t="s">
        <v>12</v>
      </c>
      <c r="E134" s="6">
        <v>43536.083333333299</v>
      </c>
      <c r="F134" s="7">
        <v>43572</v>
      </c>
      <c r="G134" s="8"/>
      <c r="H134" s="9"/>
      <c r="I134" s="10" t="s">
        <v>13</v>
      </c>
      <c r="J134" s="11" t="s">
        <v>18</v>
      </c>
    </row>
    <row r="135" spans="1:10" ht="12.75">
      <c r="A135" s="2" t="s">
        <v>286</v>
      </c>
      <c r="B135" s="3" t="s">
        <v>287</v>
      </c>
      <c r="C135" s="4">
        <v>43537.611215277801</v>
      </c>
      <c r="D135" s="5" t="s">
        <v>12</v>
      </c>
      <c r="E135" s="6">
        <v>43530.083333333299</v>
      </c>
      <c r="F135" s="7">
        <v>43534</v>
      </c>
      <c r="G135" s="8"/>
      <c r="H135" s="9"/>
      <c r="I135" s="10" t="s">
        <v>77</v>
      </c>
      <c r="J135" s="11" t="s">
        <v>18</v>
      </c>
    </row>
    <row r="136" spans="1:10" ht="12.75">
      <c r="A136" s="2" t="s">
        <v>288</v>
      </c>
      <c r="B136" s="3" t="s">
        <v>289</v>
      </c>
      <c r="C136" s="4">
        <v>43528.634837963</v>
      </c>
      <c r="D136" s="5" t="s">
        <v>12</v>
      </c>
      <c r="E136" s="6">
        <v>43524</v>
      </c>
      <c r="F136" s="7">
        <v>43528</v>
      </c>
      <c r="G136" s="8"/>
      <c r="H136" s="9"/>
      <c r="I136" s="10" t="s">
        <v>25</v>
      </c>
      <c r="J136" s="11" t="s">
        <v>18</v>
      </c>
    </row>
    <row r="137" spans="1:10" ht="12.75">
      <c r="A137" s="2" t="s">
        <v>290</v>
      </c>
      <c r="B137" s="3" t="s">
        <v>291</v>
      </c>
      <c r="C137" s="4">
        <v>43548.552997685198</v>
      </c>
      <c r="D137" s="5" t="s">
        <v>12</v>
      </c>
      <c r="E137" s="6">
        <v>43523.083333333299</v>
      </c>
      <c r="F137" s="7">
        <v>43548</v>
      </c>
      <c r="G137" s="8"/>
      <c r="H137" s="9"/>
      <c r="I137" s="10" t="s">
        <v>25</v>
      </c>
      <c r="J137" s="11" t="s">
        <v>18</v>
      </c>
    </row>
    <row r="138" spans="1:10" ht="12.75">
      <c r="A138" s="2" t="s">
        <v>292</v>
      </c>
      <c r="B138" s="3" t="s">
        <v>293</v>
      </c>
      <c r="C138" s="4">
        <v>43544.513668981497</v>
      </c>
      <c r="D138" s="5" t="s">
        <v>12</v>
      </c>
      <c r="E138" s="6">
        <v>43517.083333333299</v>
      </c>
      <c r="F138" s="7">
        <v>43544</v>
      </c>
      <c r="G138" s="8"/>
      <c r="H138" s="9"/>
      <c r="I138" s="10" t="s">
        <v>46</v>
      </c>
      <c r="J138" s="11" t="s">
        <v>18</v>
      </c>
    </row>
    <row r="139" spans="1:10" ht="12.75">
      <c r="A139" s="2" t="s">
        <v>294</v>
      </c>
      <c r="B139" s="3" t="s">
        <v>295</v>
      </c>
      <c r="C139" s="4">
        <v>43537.6188541667</v>
      </c>
      <c r="D139" s="5" t="s">
        <v>12</v>
      </c>
      <c r="E139" s="6">
        <v>43516.083333333299</v>
      </c>
      <c r="F139" s="7">
        <v>43534</v>
      </c>
      <c r="G139" s="8"/>
      <c r="H139" s="9"/>
      <c r="I139" s="10" t="s">
        <v>25</v>
      </c>
      <c r="J139" s="11" t="s">
        <v>18</v>
      </c>
    </row>
    <row r="140" spans="1:10" ht="12.75">
      <c r="A140" s="2" t="s">
        <v>296</v>
      </c>
      <c r="B140" s="3" t="s">
        <v>297</v>
      </c>
      <c r="C140" s="4">
        <v>43604.440347222197</v>
      </c>
      <c r="D140" s="5" t="s">
        <v>12</v>
      </c>
      <c r="E140" s="6">
        <v>43508.083333333299</v>
      </c>
      <c r="F140" s="7">
        <v>43604</v>
      </c>
      <c r="G140" s="8"/>
      <c r="H140" s="9"/>
      <c r="I140" s="10" t="s">
        <v>13</v>
      </c>
      <c r="J140" s="11" t="s">
        <v>18</v>
      </c>
    </row>
    <row r="141" spans="1:10" ht="12.75">
      <c r="A141" s="2" t="s">
        <v>298</v>
      </c>
      <c r="B141" s="3" t="s">
        <v>299</v>
      </c>
      <c r="C141" s="4">
        <v>43514.4827546296</v>
      </c>
      <c r="D141" s="5" t="s">
        <v>12</v>
      </c>
      <c r="E141" s="6">
        <v>43508</v>
      </c>
      <c r="F141" s="7">
        <v>43514</v>
      </c>
      <c r="G141" s="8"/>
      <c r="H141" s="9"/>
      <c r="I141" s="10" t="s">
        <v>13</v>
      </c>
      <c r="J141" s="11" t="s">
        <v>18</v>
      </c>
    </row>
    <row r="142" spans="1:10" ht="12.75">
      <c r="A142" s="2" t="s">
        <v>300</v>
      </c>
      <c r="B142" s="3" t="s">
        <v>301</v>
      </c>
      <c r="C142" s="4">
        <v>43507.6089236111</v>
      </c>
      <c r="D142" s="5" t="s">
        <v>12</v>
      </c>
      <c r="E142" s="6">
        <v>43506.083333333299</v>
      </c>
      <c r="F142" s="7"/>
      <c r="G142" s="8"/>
      <c r="H142" s="9"/>
      <c r="I142" s="10" t="s">
        <v>13</v>
      </c>
      <c r="J142" s="11" t="s">
        <v>18</v>
      </c>
    </row>
    <row r="143" spans="1:10" ht="12.75">
      <c r="A143" s="2" t="s">
        <v>302</v>
      </c>
      <c r="B143" s="3" t="s">
        <v>303</v>
      </c>
      <c r="C143" s="4">
        <v>43496.664293981499</v>
      </c>
      <c r="D143" s="5" t="s">
        <v>12</v>
      </c>
      <c r="E143" s="6">
        <v>43496.083333333299</v>
      </c>
      <c r="F143" s="7">
        <v>43496</v>
      </c>
      <c r="G143" s="8"/>
      <c r="H143" s="9"/>
      <c r="I143" s="10" t="s">
        <v>25</v>
      </c>
      <c r="J143" s="11" t="s">
        <v>18</v>
      </c>
    </row>
    <row r="144" spans="1:10" ht="12.75">
      <c r="A144" s="2" t="s">
        <v>304</v>
      </c>
      <c r="B144" s="3" t="s">
        <v>305</v>
      </c>
      <c r="C144" s="4">
        <v>43507.601087962998</v>
      </c>
      <c r="D144" s="5" t="s">
        <v>12</v>
      </c>
      <c r="E144" s="6">
        <v>43495.083333333299</v>
      </c>
      <c r="F144" s="7">
        <v>43507</v>
      </c>
      <c r="G144" s="8"/>
      <c r="H144" s="9"/>
      <c r="I144" s="10" t="s">
        <v>13</v>
      </c>
      <c r="J144" s="11" t="s">
        <v>18</v>
      </c>
    </row>
    <row r="145" spans="1:10" ht="12.75">
      <c r="A145" s="2" t="s">
        <v>306</v>
      </c>
      <c r="B145" s="3" t="s">
        <v>307</v>
      </c>
      <c r="C145" s="4">
        <v>43544.444849537002</v>
      </c>
      <c r="D145" s="5" t="s">
        <v>12</v>
      </c>
      <c r="E145" s="6">
        <v>43489.506249999999</v>
      </c>
      <c r="F145" s="7">
        <v>43530</v>
      </c>
      <c r="G145" s="8"/>
      <c r="H145" s="9"/>
      <c r="I145" s="10" t="s">
        <v>46</v>
      </c>
      <c r="J145" s="11" t="s">
        <v>18</v>
      </c>
    </row>
    <row r="146" spans="1:10" ht="12.75">
      <c r="A146" s="2" t="s">
        <v>308</v>
      </c>
      <c r="B146" s="3" t="s">
        <v>309</v>
      </c>
      <c r="C146" s="4">
        <v>43493.652777777803</v>
      </c>
      <c r="D146" s="5" t="s">
        <v>12</v>
      </c>
      <c r="E146" s="6">
        <v>43488.083333333299</v>
      </c>
      <c r="F146" s="7">
        <v>43489</v>
      </c>
      <c r="G146" s="8"/>
      <c r="H146" s="9"/>
      <c r="I146" s="10" t="s">
        <v>25</v>
      </c>
      <c r="J146" s="11" t="s">
        <v>18</v>
      </c>
    </row>
    <row r="147" spans="1:10" ht="12.75">
      <c r="A147" s="2" t="s">
        <v>310</v>
      </c>
      <c r="B147" s="3" t="s">
        <v>311</v>
      </c>
      <c r="C147" s="4">
        <v>43569.3809259259</v>
      </c>
      <c r="D147" s="5" t="s">
        <v>12</v>
      </c>
      <c r="E147" s="6">
        <v>43481.083333333299</v>
      </c>
      <c r="F147" s="7">
        <v>43556</v>
      </c>
      <c r="G147" s="8"/>
      <c r="H147" s="9"/>
      <c r="I147" s="10" t="s">
        <v>13</v>
      </c>
      <c r="J147" s="11" t="s">
        <v>18</v>
      </c>
    </row>
    <row r="148" spans="1:10" ht="12.75">
      <c r="A148" s="2" t="s">
        <v>312</v>
      </c>
      <c r="B148" s="3" t="s">
        <v>313</v>
      </c>
      <c r="C148" s="4">
        <v>43640.549918981502</v>
      </c>
      <c r="D148" s="5" t="s">
        <v>12</v>
      </c>
      <c r="E148" s="6">
        <v>43481.083333333299</v>
      </c>
      <c r="F148" s="7">
        <v>43640</v>
      </c>
      <c r="G148" s="8"/>
      <c r="H148" s="9"/>
      <c r="I148" s="10" t="s">
        <v>46</v>
      </c>
      <c r="J148" s="11" t="s">
        <v>18</v>
      </c>
    </row>
    <row r="149" spans="1:10" ht="12.75">
      <c r="A149" s="2" t="s">
        <v>314</v>
      </c>
      <c r="B149" s="3" t="s">
        <v>315</v>
      </c>
      <c r="C149" s="4">
        <v>43493.652048611097</v>
      </c>
      <c r="D149" s="5" t="s">
        <v>12</v>
      </c>
      <c r="E149" s="6">
        <v>43472</v>
      </c>
      <c r="F149" s="7"/>
      <c r="G149" s="8"/>
      <c r="H149" s="9"/>
      <c r="I149" s="10" t="s">
        <v>13</v>
      </c>
      <c r="J149" s="11" t="s">
        <v>18</v>
      </c>
    </row>
    <row r="150" spans="1:10" ht="12.75">
      <c r="A150" s="2" t="s">
        <v>316</v>
      </c>
      <c r="B150" s="3" t="s">
        <v>317</v>
      </c>
      <c r="C150" s="4">
        <v>43493.650983796302</v>
      </c>
      <c r="D150" s="5" t="s">
        <v>12</v>
      </c>
      <c r="E150" s="6">
        <v>43468.083333333299</v>
      </c>
      <c r="F150" s="7">
        <v>43478</v>
      </c>
      <c r="G150" s="8"/>
      <c r="H150" s="9"/>
      <c r="I150" s="10" t="s">
        <v>13</v>
      </c>
      <c r="J150" s="11" t="s">
        <v>18</v>
      </c>
    </row>
    <row r="151" spans="1:10" ht="12.75">
      <c r="A151" s="2" t="s">
        <v>318</v>
      </c>
      <c r="B151" s="3" t="s">
        <v>319</v>
      </c>
      <c r="C151" s="4">
        <v>44055.7243171296</v>
      </c>
      <c r="D151" s="5" t="s">
        <v>320</v>
      </c>
      <c r="E151" s="6">
        <v>44055.695833333302</v>
      </c>
      <c r="F151" s="7">
        <v>44055</v>
      </c>
      <c r="G151" s="8">
        <v>30</v>
      </c>
      <c r="H151" s="9">
        <v>30</v>
      </c>
      <c r="I151" s="10" t="s">
        <v>46</v>
      </c>
      <c r="J151" s="11" t="s">
        <v>18</v>
      </c>
    </row>
    <row r="152" spans="1:10" ht="12.75">
      <c r="A152" s="2" t="s">
        <v>321</v>
      </c>
      <c r="B152" s="3" t="s">
        <v>322</v>
      </c>
      <c r="C152" s="4">
        <v>44055.684513888897</v>
      </c>
      <c r="D152" s="5" t="s">
        <v>320</v>
      </c>
      <c r="E152" s="6">
        <v>44055.681250000001</v>
      </c>
      <c r="F152" s="7"/>
      <c r="G152" s="8"/>
      <c r="H152" s="9"/>
      <c r="I152" s="10" t="s">
        <v>46</v>
      </c>
      <c r="J152" s="11" t="s">
        <v>129</v>
      </c>
    </row>
    <row r="153" spans="1:10" ht="12.75">
      <c r="A153" s="2" t="s">
        <v>323</v>
      </c>
      <c r="B153" s="3" t="s">
        <v>324</v>
      </c>
      <c r="C153" s="4">
        <v>44053.579942129603</v>
      </c>
      <c r="D153" s="5" t="s">
        <v>320</v>
      </c>
      <c r="E153" s="6">
        <v>44053.4152777778</v>
      </c>
      <c r="F153" s="7">
        <v>44053</v>
      </c>
      <c r="G153" s="8">
        <v>30</v>
      </c>
      <c r="H153" s="9"/>
      <c r="I153" s="10" t="s">
        <v>46</v>
      </c>
      <c r="J153" s="11" t="s">
        <v>18</v>
      </c>
    </row>
    <row r="154" spans="1:10" ht="12.75">
      <c r="A154" s="2" t="s">
        <v>325</v>
      </c>
      <c r="B154" s="3" t="s">
        <v>326</v>
      </c>
      <c r="C154" s="4">
        <v>44052.527557870402</v>
      </c>
      <c r="D154" s="5" t="s">
        <v>320</v>
      </c>
      <c r="E154" s="6">
        <v>44052.525694444397</v>
      </c>
      <c r="F154" s="7"/>
      <c r="G154" s="8"/>
      <c r="H154" s="9"/>
      <c r="I154" s="10" t="s">
        <v>88</v>
      </c>
      <c r="J154" s="11" t="s">
        <v>129</v>
      </c>
    </row>
    <row r="155" spans="1:10" ht="12.75">
      <c r="A155" s="2" t="s">
        <v>327</v>
      </c>
      <c r="B155" s="3" t="s">
        <v>328</v>
      </c>
      <c r="C155" s="4">
        <v>44052.522152777798</v>
      </c>
      <c r="D155" s="5" t="s">
        <v>320</v>
      </c>
      <c r="E155" s="6">
        <v>44052.391666666699</v>
      </c>
      <c r="F155" s="7">
        <v>44052</v>
      </c>
      <c r="G155" s="8">
        <v>15</v>
      </c>
      <c r="H155" s="9"/>
      <c r="I155" s="10" t="s">
        <v>46</v>
      </c>
      <c r="J155" s="11" t="s">
        <v>18</v>
      </c>
    </row>
    <row r="156" spans="1:10" ht="12.75">
      <c r="A156" s="2" t="s">
        <v>329</v>
      </c>
      <c r="B156" s="3" t="s">
        <v>330</v>
      </c>
      <c r="C156" s="4">
        <v>44053.567199074103</v>
      </c>
      <c r="D156" s="5" t="s">
        <v>320</v>
      </c>
      <c r="E156" s="6">
        <v>44052</v>
      </c>
      <c r="F156" s="7"/>
      <c r="G156" s="8"/>
      <c r="H156" s="9"/>
      <c r="I156" s="10" t="s">
        <v>46</v>
      </c>
      <c r="J156" s="11" t="s">
        <v>14</v>
      </c>
    </row>
    <row r="157" spans="1:10" ht="12.75">
      <c r="A157" s="2" t="s">
        <v>331</v>
      </c>
      <c r="B157" s="3" t="s">
        <v>332</v>
      </c>
      <c r="C157" s="4">
        <v>44049.621597222198</v>
      </c>
      <c r="D157" s="5" t="s">
        <v>320</v>
      </c>
      <c r="E157" s="6">
        <v>44049.5805555556</v>
      </c>
      <c r="F157" s="7">
        <v>44049</v>
      </c>
      <c r="G157" s="8">
        <v>30</v>
      </c>
      <c r="H157" s="9"/>
      <c r="I157" s="10" t="s">
        <v>46</v>
      </c>
      <c r="J157" s="11" t="s">
        <v>18</v>
      </c>
    </row>
    <row r="158" spans="1:10" ht="12.75">
      <c r="A158" s="2" t="s">
        <v>333</v>
      </c>
      <c r="B158" s="3" t="s">
        <v>334</v>
      </c>
      <c r="C158" s="4">
        <v>44053.545381944401</v>
      </c>
      <c r="D158" s="5" t="s">
        <v>320</v>
      </c>
      <c r="E158" s="6">
        <v>44046</v>
      </c>
      <c r="F158" s="7">
        <v>44053</v>
      </c>
      <c r="G158" s="8">
        <v>30</v>
      </c>
      <c r="H158" s="9"/>
      <c r="I158" s="10" t="s">
        <v>46</v>
      </c>
      <c r="J158" s="11" t="s">
        <v>18</v>
      </c>
    </row>
    <row r="159" spans="1:10" ht="12.75">
      <c r="A159" s="2" t="s">
        <v>335</v>
      </c>
      <c r="B159" s="3" t="s">
        <v>336</v>
      </c>
      <c r="C159" s="4">
        <v>44025.600416666697</v>
      </c>
      <c r="D159" s="5" t="s">
        <v>320</v>
      </c>
      <c r="E159" s="6">
        <v>44025.599305555603</v>
      </c>
      <c r="F159" s="7"/>
      <c r="G159" s="8"/>
      <c r="H159" s="9"/>
      <c r="I159" s="10" t="s">
        <v>25</v>
      </c>
      <c r="J159" s="11" t="s">
        <v>18</v>
      </c>
    </row>
    <row r="160" spans="1:10" ht="12.75">
      <c r="A160" s="2" t="s">
        <v>337</v>
      </c>
      <c r="B160" s="3" t="s">
        <v>338</v>
      </c>
      <c r="C160" s="4">
        <v>44025.597708333298</v>
      </c>
      <c r="D160" s="5" t="s">
        <v>320</v>
      </c>
      <c r="E160" s="6">
        <v>44025.581944444399</v>
      </c>
      <c r="F160" s="7">
        <v>44025</v>
      </c>
      <c r="G160" s="8">
        <v>20</v>
      </c>
      <c r="H160" s="9"/>
      <c r="I160" s="10" t="s">
        <v>46</v>
      </c>
      <c r="J160" s="11" t="s">
        <v>18</v>
      </c>
    </row>
    <row r="161" spans="1:10" ht="12.75">
      <c r="A161" s="2" t="s">
        <v>339</v>
      </c>
      <c r="B161" s="3" t="s">
        <v>340</v>
      </c>
      <c r="C161" s="4">
        <v>44056.041736111103</v>
      </c>
      <c r="D161" s="5" t="s">
        <v>320</v>
      </c>
      <c r="E161" s="6">
        <v>44025.513888888898</v>
      </c>
      <c r="F161" s="7"/>
      <c r="G161" s="8"/>
      <c r="H161" s="9"/>
      <c r="I161" s="10" t="s">
        <v>25</v>
      </c>
      <c r="J161" s="11" t="s">
        <v>14</v>
      </c>
    </row>
    <row r="162" spans="1:10" ht="12.75">
      <c r="A162" s="2" t="s">
        <v>341</v>
      </c>
      <c r="B162" s="3" t="s">
        <v>342</v>
      </c>
      <c r="C162" s="4">
        <v>44020.687962962998</v>
      </c>
      <c r="D162" s="5" t="s">
        <v>320</v>
      </c>
      <c r="E162" s="6">
        <v>44020.5715277778</v>
      </c>
      <c r="F162" s="7">
        <v>44020</v>
      </c>
      <c r="G162" s="8">
        <v>20</v>
      </c>
      <c r="H162" s="9"/>
      <c r="I162" s="10" t="s">
        <v>46</v>
      </c>
      <c r="J162" s="11" t="s">
        <v>18</v>
      </c>
    </row>
    <row r="163" spans="1:10" ht="12.75">
      <c r="A163" s="2" t="s">
        <v>343</v>
      </c>
      <c r="B163" s="3" t="s">
        <v>344</v>
      </c>
      <c r="C163" s="4">
        <v>44025.512488425898</v>
      </c>
      <c r="D163" s="5" t="s">
        <v>320</v>
      </c>
      <c r="E163" s="6">
        <v>44020.529166666704</v>
      </c>
      <c r="F163" s="7">
        <v>44025</v>
      </c>
      <c r="G163" s="8">
        <v>10</v>
      </c>
      <c r="H163" s="9"/>
      <c r="I163" s="10" t="s">
        <v>13</v>
      </c>
      <c r="J163" s="11" t="s">
        <v>18</v>
      </c>
    </row>
    <row r="164" spans="1:10" ht="12.75">
      <c r="A164" s="2" t="s">
        <v>345</v>
      </c>
      <c r="B164" s="3" t="s">
        <v>346</v>
      </c>
      <c r="C164" s="4">
        <v>44053.406527777799</v>
      </c>
      <c r="D164" s="5" t="s">
        <v>320</v>
      </c>
      <c r="E164" s="6">
        <v>43992</v>
      </c>
      <c r="F164" s="7">
        <v>44053</v>
      </c>
      <c r="G164" s="8"/>
      <c r="H164" s="9"/>
      <c r="I164" s="10" t="s">
        <v>46</v>
      </c>
      <c r="J164" s="11" t="s">
        <v>18</v>
      </c>
    </row>
    <row r="165" spans="1:10" ht="12.75">
      <c r="A165" s="2" t="s">
        <v>347</v>
      </c>
      <c r="B165" s="3" t="s">
        <v>348</v>
      </c>
      <c r="C165" s="4">
        <v>44062.5863888889</v>
      </c>
      <c r="D165" s="5" t="s">
        <v>349</v>
      </c>
      <c r="E165" s="6">
        <v>44062</v>
      </c>
      <c r="F165" s="7"/>
      <c r="G165" s="8"/>
      <c r="H165" s="9"/>
      <c r="I165" s="10" t="s">
        <v>25</v>
      </c>
      <c r="J165" s="11" t="s">
        <v>129</v>
      </c>
    </row>
    <row r="166" spans="1:10" ht="12.75">
      <c r="A166" s="2" t="s">
        <v>350</v>
      </c>
      <c r="B166" s="3" t="s">
        <v>351</v>
      </c>
      <c r="C166" s="4">
        <v>44060.911585648202</v>
      </c>
      <c r="D166" s="5" t="s">
        <v>349</v>
      </c>
      <c r="E166" s="6">
        <v>44060</v>
      </c>
      <c r="F166" s="7"/>
      <c r="G166" s="8"/>
      <c r="H166" s="9"/>
      <c r="I166" s="10" t="s">
        <v>17</v>
      </c>
      <c r="J166" s="11" t="s">
        <v>129</v>
      </c>
    </row>
    <row r="167" spans="1:10" ht="12.75">
      <c r="A167" s="2" t="s">
        <v>352</v>
      </c>
      <c r="B167" s="3" t="s">
        <v>353</v>
      </c>
      <c r="C167" s="4">
        <v>44053.333171296297</v>
      </c>
      <c r="D167" s="5" t="s">
        <v>354</v>
      </c>
      <c r="E167" s="6">
        <v>44053</v>
      </c>
      <c r="F167" s="7"/>
      <c r="G167" s="8"/>
      <c r="H167" s="9"/>
      <c r="I167" s="10" t="s">
        <v>13</v>
      </c>
      <c r="J167" s="11" t="s">
        <v>129</v>
      </c>
    </row>
    <row r="168" spans="1:10" ht="12.75">
      <c r="A168" s="2" t="s">
        <v>355</v>
      </c>
      <c r="B168" s="3" t="s">
        <v>356</v>
      </c>
      <c r="C168" s="4">
        <v>43803.494756944398</v>
      </c>
      <c r="D168" s="5" t="s">
        <v>354</v>
      </c>
      <c r="E168" s="6">
        <v>43803</v>
      </c>
      <c r="F168" s="7"/>
      <c r="G168" s="8"/>
      <c r="H168" s="9"/>
      <c r="I168" s="10" t="s">
        <v>77</v>
      </c>
      <c r="J168" s="11" t="s">
        <v>129</v>
      </c>
    </row>
    <row r="169" spans="1:10" ht="12.75">
      <c r="A169" s="2" t="s">
        <v>357</v>
      </c>
      <c r="B169" s="3" t="s">
        <v>358</v>
      </c>
      <c r="C169" s="4">
        <v>43661.3815046296</v>
      </c>
      <c r="D169" s="5" t="s">
        <v>354</v>
      </c>
      <c r="E169" s="6">
        <v>43661.125</v>
      </c>
      <c r="F169" s="7"/>
      <c r="G169" s="8"/>
      <c r="H169" s="9"/>
      <c r="I169" s="10" t="s">
        <v>46</v>
      </c>
      <c r="J169" s="11" t="s">
        <v>129</v>
      </c>
    </row>
    <row r="170" spans="1:10" ht="12.75">
      <c r="A170" s="2" t="s">
        <v>359</v>
      </c>
      <c r="B170" s="3" t="s">
        <v>360</v>
      </c>
      <c r="C170" s="4">
        <v>44073.556458333303</v>
      </c>
      <c r="D170" s="5" t="s">
        <v>361</v>
      </c>
      <c r="E170" s="6">
        <v>44073</v>
      </c>
      <c r="F170" s="7"/>
      <c r="G170" s="8"/>
      <c r="H170" s="9"/>
      <c r="I170" s="10" t="s">
        <v>88</v>
      </c>
      <c r="J170" s="11" t="s">
        <v>129</v>
      </c>
    </row>
    <row r="171" spans="1:10" ht="12.75">
      <c r="A171" s="2" t="s">
        <v>362</v>
      </c>
      <c r="B171" s="3" t="s">
        <v>363</v>
      </c>
      <c r="C171" s="4">
        <v>44072.072361111103</v>
      </c>
      <c r="D171" s="5" t="s">
        <v>361</v>
      </c>
      <c r="E171" s="6">
        <v>44072</v>
      </c>
      <c r="F171" s="7"/>
      <c r="G171" s="8"/>
      <c r="H171" s="9"/>
      <c r="I171" s="10" t="s">
        <v>25</v>
      </c>
      <c r="J171" s="11" t="s">
        <v>129</v>
      </c>
    </row>
    <row r="172" spans="1:10" ht="12.75">
      <c r="A172" s="2" t="s">
        <v>364</v>
      </c>
      <c r="B172" s="3" t="s">
        <v>365</v>
      </c>
      <c r="C172" s="4">
        <v>44071.354212963</v>
      </c>
      <c r="D172" s="5" t="s">
        <v>361</v>
      </c>
      <c r="E172" s="6">
        <v>44071</v>
      </c>
      <c r="F172" s="7"/>
      <c r="G172" s="8"/>
      <c r="H172" s="9"/>
      <c r="I172" s="10" t="s">
        <v>46</v>
      </c>
      <c r="J172" s="11" t="s">
        <v>129</v>
      </c>
    </row>
    <row r="173" spans="1:10" ht="12.75">
      <c r="A173" s="2" t="s">
        <v>366</v>
      </c>
      <c r="B173" s="3" t="s">
        <v>367</v>
      </c>
      <c r="C173" s="4">
        <v>44066.640925925902</v>
      </c>
      <c r="D173" s="5" t="s">
        <v>361</v>
      </c>
      <c r="E173" s="6">
        <v>44066</v>
      </c>
      <c r="F173" s="7"/>
      <c r="G173" s="8"/>
      <c r="H173" s="9"/>
      <c r="I173" s="10" t="s">
        <v>25</v>
      </c>
      <c r="J173" s="11" t="s">
        <v>129</v>
      </c>
    </row>
    <row r="174" spans="1:10" ht="12.75">
      <c r="A174" s="2" t="s">
        <v>368</v>
      </c>
      <c r="B174" s="3" t="s">
        <v>369</v>
      </c>
      <c r="C174" s="4">
        <v>44047.445833333302</v>
      </c>
      <c r="D174" s="5" t="s">
        <v>361</v>
      </c>
      <c r="E174" s="6">
        <v>44047</v>
      </c>
      <c r="F174" s="7"/>
      <c r="G174" s="8"/>
      <c r="H174" s="9"/>
      <c r="I174" s="10" t="s">
        <v>13</v>
      </c>
      <c r="J174" s="11" t="s">
        <v>129</v>
      </c>
    </row>
    <row r="175" spans="1:10" ht="12.75">
      <c r="A175" s="2" t="s">
        <v>370</v>
      </c>
      <c r="B175" s="3" t="s">
        <v>371</v>
      </c>
      <c r="C175" s="4">
        <v>44047.534143518496</v>
      </c>
      <c r="D175" s="5" t="s">
        <v>361</v>
      </c>
      <c r="E175" s="6">
        <v>44047</v>
      </c>
      <c r="F175" s="7"/>
      <c r="G175" s="8"/>
      <c r="H175" s="9"/>
      <c r="I175" s="10" t="s">
        <v>13</v>
      </c>
      <c r="J175" s="11" t="s">
        <v>129</v>
      </c>
    </row>
    <row r="176" spans="1:10" ht="12.75">
      <c r="A176" s="2" t="s">
        <v>372</v>
      </c>
      <c r="B176" s="3" t="s">
        <v>373</v>
      </c>
      <c r="C176" s="4">
        <v>44043.646469907399</v>
      </c>
      <c r="D176" s="5" t="s">
        <v>361</v>
      </c>
      <c r="E176" s="6">
        <v>44043</v>
      </c>
      <c r="F176" s="7"/>
      <c r="G176" s="8"/>
      <c r="H176" s="9"/>
      <c r="I176" s="10" t="s">
        <v>77</v>
      </c>
      <c r="J176" s="11" t="s">
        <v>129</v>
      </c>
    </row>
    <row r="177" spans="1:10" ht="12.75">
      <c r="A177" s="2" t="s">
        <v>374</v>
      </c>
      <c r="B177" s="3" t="s">
        <v>375</v>
      </c>
      <c r="C177" s="4">
        <v>44034.545416666697</v>
      </c>
      <c r="D177" s="5" t="s">
        <v>361</v>
      </c>
      <c r="E177" s="6">
        <v>44034</v>
      </c>
      <c r="F177" s="7"/>
      <c r="G177" s="8"/>
      <c r="H177" s="9"/>
      <c r="I177" s="10" t="s">
        <v>13</v>
      </c>
      <c r="J177" s="11" t="s">
        <v>129</v>
      </c>
    </row>
    <row r="178" spans="1:10" ht="12.75">
      <c r="A178" s="2" t="s">
        <v>376</v>
      </c>
      <c r="B178" s="3" t="s">
        <v>377</v>
      </c>
      <c r="C178" s="4">
        <v>44032.655949074098</v>
      </c>
      <c r="D178" s="5" t="s">
        <v>361</v>
      </c>
      <c r="E178" s="6">
        <v>44032</v>
      </c>
      <c r="F178" s="7"/>
      <c r="G178" s="8"/>
      <c r="H178" s="9"/>
      <c r="I178" s="10" t="s">
        <v>77</v>
      </c>
      <c r="J178" s="11" t="s">
        <v>129</v>
      </c>
    </row>
    <row r="179" spans="1:10" ht="12.75">
      <c r="A179" s="2" t="s">
        <v>378</v>
      </c>
      <c r="B179" s="3" t="s">
        <v>379</v>
      </c>
      <c r="C179" s="4">
        <v>44028.473298611098</v>
      </c>
      <c r="D179" s="5" t="s">
        <v>361</v>
      </c>
      <c r="E179" s="6">
        <v>44028</v>
      </c>
      <c r="F179" s="7"/>
      <c r="G179" s="8"/>
      <c r="H179" s="9"/>
      <c r="I179" s="10" t="s">
        <v>46</v>
      </c>
      <c r="J179" s="11" t="s">
        <v>129</v>
      </c>
    </row>
    <row r="180" spans="1:10" ht="12.75">
      <c r="A180" s="2" t="s">
        <v>380</v>
      </c>
      <c r="B180" s="3" t="s">
        <v>381</v>
      </c>
      <c r="C180" s="4">
        <v>44027.421863425901</v>
      </c>
      <c r="D180" s="5" t="s">
        <v>361</v>
      </c>
      <c r="E180" s="6">
        <v>44027</v>
      </c>
      <c r="F180" s="7"/>
      <c r="G180" s="8"/>
      <c r="H180" s="9"/>
      <c r="I180" s="10" t="s">
        <v>77</v>
      </c>
      <c r="J180" s="11" t="s">
        <v>129</v>
      </c>
    </row>
    <row r="181" spans="1:10" ht="12.75">
      <c r="A181" s="2" t="s">
        <v>382</v>
      </c>
      <c r="B181" s="3" t="s">
        <v>383</v>
      </c>
      <c r="C181" s="4">
        <v>44026.375648148103</v>
      </c>
      <c r="D181" s="5" t="s">
        <v>361</v>
      </c>
      <c r="E181" s="6">
        <v>44026</v>
      </c>
      <c r="F181" s="7"/>
      <c r="G181" s="8"/>
      <c r="H181" s="9"/>
      <c r="I181" s="10" t="s">
        <v>13</v>
      </c>
      <c r="J181" s="11" t="s">
        <v>129</v>
      </c>
    </row>
    <row r="182" spans="1:10" ht="12.75">
      <c r="A182" s="2" t="s">
        <v>384</v>
      </c>
      <c r="B182" s="3" t="s">
        <v>385</v>
      </c>
      <c r="C182" s="4">
        <v>44077.304317129601</v>
      </c>
      <c r="D182" s="5" t="s">
        <v>386</v>
      </c>
      <c r="E182" s="6">
        <v>44077</v>
      </c>
      <c r="F182" s="7"/>
      <c r="G182" s="8"/>
      <c r="H182" s="9"/>
      <c r="I182" s="10" t="s">
        <v>77</v>
      </c>
      <c r="J182" s="11" t="s">
        <v>129</v>
      </c>
    </row>
    <row r="183" spans="1:10" ht="12.75">
      <c r="A183" s="2" t="s">
        <v>387</v>
      </c>
      <c r="B183" s="3" t="s">
        <v>388</v>
      </c>
      <c r="C183" s="4">
        <v>44077.431956018503</v>
      </c>
      <c r="D183" s="5" t="s">
        <v>386</v>
      </c>
      <c r="E183" s="6">
        <v>44077</v>
      </c>
      <c r="F183" s="7"/>
      <c r="G183" s="8"/>
      <c r="H183" s="9"/>
      <c r="I183" s="10" t="s">
        <v>13</v>
      </c>
      <c r="J183" s="11" t="s">
        <v>129</v>
      </c>
    </row>
    <row r="184" spans="1:10" ht="12.75">
      <c r="A184" s="2" t="s">
        <v>389</v>
      </c>
      <c r="B184" s="3" t="s">
        <v>390</v>
      </c>
      <c r="C184" s="4">
        <v>44075.624374999999</v>
      </c>
      <c r="D184" s="5" t="s">
        <v>386</v>
      </c>
      <c r="E184" s="6">
        <v>44075</v>
      </c>
      <c r="F184" s="7"/>
      <c r="G184" s="8"/>
      <c r="H184" s="9"/>
      <c r="I184" s="10" t="s">
        <v>13</v>
      </c>
      <c r="J184" s="11" t="s">
        <v>129</v>
      </c>
    </row>
    <row r="185" spans="1:10" ht="12.75">
      <c r="A185" s="2" t="s">
        <v>391</v>
      </c>
      <c r="B185" s="3" t="s">
        <v>392</v>
      </c>
      <c r="C185" s="4">
        <v>44073.706377314797</v>
      </c>
      <c r="D185" s="5" t="s">
        <v>386</v>
      </c>
      <c r="E185" s="6">
        <v>44072</v>
      </c>
      <c r="F185" s="7"/>
      <c r="G185" s="8"/>
      <c r="H185" s="9"/>
      <c r="I185" s="10" t="s">
        <v>13</v>
      </c>
      <c r="J185" s="11" t="s">
        <v>129</v>
      </c>
    </row>
    <row r="186" spans="1:10" ht="12.75">
      <c r="A186" s="2" t="s">
        <v>393</v>
      </c>
      <c r="B186" s="3" t="s">
        <v>394</v>
      </c>
      <c r="C186" s="4">
        <v>44073.716666666704</v>
      </c>
      <c r="D186" s="5" t="s">
        <v>386</v>
      </c>
      <c r="E186" s="6">
        <v>44072</v>
      </c>
      <c r="F186" s="7"/>
      <c r="G186" s="8"/>
      <c r="H186" s="9"/>
      <c r="I186" s="10" t="s">
        <v>88</v>
      </c>
      <c r="J186" s="11" t="s">
        <v>14</v>
      </c>
    </row>
    <row r="187" spans="1:10" ht="12.75">
      <c r="A187" s="2" t="s">
        <v>395</v>
      </c>
      <c r="B187" s="3" t="s">
        <v>396</v>
      </c>
      <c r="C187" s="4">
        <v>44073.705462963</v>
      </c>
      <c r="D187" s="5" t="s">
        <v>386</v>
      </c>
      <c r="E187" s="6">
        <v>44070</v>
      </c>
      <c r="F187" s="7"/>
      <c r="G187" s="8"/>
      <c r="H187" s="9"/>
      <c r="I187" s="10" t="s">
        <v>13</v>
      </c>
      <c r="J187" s="11" t="s">
        <v>14</v>
      </c>
    </row>
    <row r="188" spans="1:10" ht="12.75">
      <c r="A188" s="2" t="s">
        <v>397</v>
      </c>
      <c r="B188" s="3" t="s">
        <v>398</v>
      </c>
      <c r="C188" s="4">
        <v>44066.750115740702</v>
      </c>
      <c r="D188" s="5" t="s">
        <v>386</v>
      </c>
      <c r="E188" s="6">
        <v>44066.745833333298</v>
      </c>
      <c r="F188" s="7"/>
      <c r="G188" s="8"/>
      <c r="H188" s="9"/>
      <c r="I188" s="10" t="s">
        <v>88</v>
      </c>
      <c r="J188" s="11" t="s">
        <v>14</v>
      </c>
    </row>
    <row r="189" spans="1:10" ht="12.75">
      <c r="A189" s="2" t="s">
        <v>399</v>
      </c>
      <c r="B189" s="3" t="s">
        <v>400</v>
      </c>
      <c r="C189" s="4">
        <v>44066.745266203703</v>
      </c>
      <c r="D189" s="5" t="s">
        <v>386</v>
      </c>
      <c r="E189" s="6">
        <v>44066</v>
      </c>
      <c r="F189" s="7"/>
      <c r="G189" s="8"/>
      <c r="H189" s="9"/>
      <c r="I189" s="10" t="s">
        <v>13</v>
      </c>
      <c r="J189" s="11" t="s">
        <v>14</v>
      </c>
    </row>
    <row r="190" spans="1:10" ht="12.75">
      <c r="A190" s="2" t="s">
        <v>401</v>
      </c>
      <c r="B190" s="3" t="s">
        <v>402</v>
      </c>
      <c r="C190" s="4">
        <v>44063.5782638889</v>
      </c>
      <c r="D190" s="5" t="s">
        <v>386</v>
      </c>
      <c r="E190" s="6">
        <v>44063</v>
      </c>
      <c r="F190" s="7"/>
      <c r="G190" s="8"/>
      <c r="H190" s="9"/>
      <c r="I190" s="10" t="s">
        <v>13</v>
      </c>
      <c r="J190" s="11" t="s">
        <v>14</v>
      </c>
    </row>
    <row r="191" spans="1:10" ht="12.75">
      <c r="A191" s="2" t="s">
        <v>403</v>
      </c>
      <c r="B191" s="3" t="s">
        <v>404</v>
      </c>
      <c r="C191" s="4">
        <v>44063.569386574098</v>
      </c>
      <c r="D191" s="5" t="s">
        <v>386</v>
      </c>
      <c r="E191" s="6">
        <v>44062</v>
      </c>
      <c r="F191" s="7"/>
      <c r="G191" s="8"/>
      <c r="H191" s="9"/>
      <c r="I191" s="10" t="s">
        <v>13</v>
      </c>
      <c r="J191" s="11" t="s">
        <v>14</v>
      </c>
    </row>
    <row r="192" spans="1:10" ht="12.75">
      <c r="A192" s="2" t="s">
        <v>405</v>
      </c>
      <c r="B192" s="3" t="s">
        <v>406</v>
      </c>
      <c r="C192" s="4">
        <v>44063.564340277801</v>
      </c>
      <c r="D192" s="5" t="s">
        <v>386</v>
      </c>
      <c r="E192" s="6">
        <v>44061</v>
      </c>
      <c r="F192" s="7"/>
      <c r="G192" s="8"/>
      <c r="H192" s="9"/>
      <c r="I192" s="10" t="s">
        <v>13</v>
      </c>
      <c r="J192" s="11" t="s">
        <v>14</v>
      </c>
    </row>
    <row r="193" spans="1:10" ht="12.75">
      <c r="A193" s="2" t="s">
        <v>407</v>
      </c>
      <c r="B193" s="3" t="s">
        <v>408</v>
      </c>
      <c r="C193" s="4">
        <v>44063.542245370401</v>
      </c>
      <c r="D193" s="5" t="s">
        <v>386</v>
      </c>
      <c r="E193" s="6">
        <v>44060</v>
      </c>
      <c r="F193" s="7"/>
      <c r="G193" s="8"/>
      <c r="H193" s="9"/>
      <c r="I193" s="10" t="s">
        <v>13</v>
      </c>
      <c r="J193" s="11" t="s">
        <v>14</v>
      </c>
    </row>
    <row r="194" spans="1:10" ht="12.75">
      <c r="A194" s="2" t="s">
        <v>409</v>
      </c>
      <c r="B194" s="3" t="s">
        <v>410</v>
      </c>
      <c r="C194" s="4">
        <v>44063.557453703703</v>
      </c>
      <c r="D194" s="5" t="s">
        <v>386</v>
      </c>
      <c r="E194" s="6">
        <v>44060</v>
      </c>
      <c r="F194" s="7"/>
      <c r="G194" s="8"/>
      <c r="H194" s="9"/>
      <c r="I194" s="10" t="s">
        <v>13</v>
      </c>
      <c r="J194" s="11" t="s">
        <v>14</v>
      </c>
    </row>
    <row r="195" spans="1:10" ht="12.75">
      <c r="A195" s="2" t="s">
        <v>411</v>
      </c>
      <c r="B195" s="3" t="s">
        <v>412</v>
      </c>
      <c r="C195" s="4">
        <v>44066.4304513889</v>
      </c>
      <c r="D195" s="5" t="s">
        <v>386</v>
      </c>
      <c r="E195" s="6">
        <v>44060</v>
      </c>
      <c r="F195" s="7"/>
      <c r="G195" s="8"/>
      <c r="H195" s="9"/>
      <c r="I195" s="10" t="s">
        <v>13</v>
      </c>
      <c r="J195" s="11" t="s">
        <v>18</v>
      </c>
    </row>
    <row r="196" spans="1:10" ht="12.75">
      <c r="A196" s="2" t="s">
        <v>413</v>
      </c>
      <c r="B196" s="3" t="s">
        <v>414</v>
      </c>
      <c r="C196" s="4">
        <v>44063.535358796304</v>
      </c>
      <c r="D196" s="5" t="s">
        <v>386</v>
      </c>
      <c r="E196" s="6">
        <v>44059</v>
      </c>
      <c r="F196" s="7"/>
      <c r="G196" s="8"/>
      <c r="H196" s="9"/>
      <c r="I196" s="10" t="s">
        <v>13</v>
      </c>
      <c r="J196" s="11" t="s">
        <v>14</v>
      </c>
    </row>
    <row r="197" spans="1:10" ht="12.75">
      <c r="A197" s="2" t="s">
        <v>415</v>
      </c>
      <c r="B197" s="3" t="s">
        <v>416</v>
      </c>
      <c r="C197" s="4">
        <v>44063.490821759297</v>
      </c>
      <c r="D197" s="5" t="s">
        <v>386</v>
      </c>
      <c r="E197" s="6">
        <v>44058</v>
      </c>
      <c r="F197" s="7"/>
      <c r="G197" s="8"/>
      <c r="H197" s="9"/>
      <c r="I197" s="10" t="s">
        <v>13</v>
      </c>
      <c r="J197" s="11" t="s">
        <v>129</v>
      </c>
    </row>
    <row r="198" spans="1:10" ht="12.75">
      <c r="A198" s="2" t="s">
        <v>417</v>
      </c>
      <c r="B198" s="3" t="s">
        <v>418</v>
      </c>
      <c r="C198" s="4">
        <v>44056.519108796303</v>
      </c>
      <c r="D198" s="5" t="s">
        <v>386</v>
      </c>
      <c r="E198" s="6">
        <v>44056</v>
      </c>
      <c r="F198" s="7"/>
      <c r="G198" s="8"/>
      <c r="H198" s="9"/>
      <c r="I198" s="10" t="s">
        <v>13</v>
      </c>
      <c r="J198" s="11" t="s">
        <v>14</v>
      </c>
    </row>
    <row r="199" spans="1:10" ht="12.75">
      <c r="A199" s="2" t="s">
        <v>419</v>
      </c>
      <c r="B199" s="3" t="s">
        <v>420</v>
      </c>
      <c r="C199" s="4">
        <v>44056.5226736111</v>
      </c>
      <c r="D199" s="5" t="s">
        <v>386</v>
      </c>
      <c r="E199" s="6">
        <v>44055</v>
      </c>
      <c r="F199" s="7"/>
      <c r="G199" s="8"/>
      <c r="H199" s="9"/>
      <c r="I199" s="10" t="s">
        <v>13</v>
      </c>
      <c r="J199" s="11" t="s">
        <v>14</v>
      </c>
    </row>
    <row r="200" spans="1:10" ht="12.75">
      <c r="A200" s="2" t="s">
        <v>421</v>
      </c>
      <c r="B200" s="3" t="s">
        <v>422</v>
      </c>
      <c r="C200" s="4">
        <v>44054.585717592599</v>
      </c>
      <c r="D200" s="5" t="s">
        <v>386</v>
      </c>
      <c r="E200" s="6">
        <v>44054.5805555556</v>
      </c>
      <c r="F200" s="7"/>
      <c r="G200" s="8"/>
      <c r="H200" s="9"/>
      <c r="I200" s="10" t="s">
        <v>13</v>
      </c>
      <c r="J200" s="11" t="s">
        <v>14</v>
      </c>
    </row>
    <row r="201" spans="1:10" ht="12.75">
      <c r="A201" s="2" t="s">
        <v>423</v>
      </c>
      <c r="B201" s="3" t="s">
        <v>424</v>
      </c>
      <c r="C201" s="4">
        <v>44063.443159722199</v>
      </c>
      <c r="D201" s="5" t="s">
        <v>386</v>
      </c>
      <c r="E201" s="6">
        <v>44054</v>
      </c>
      <c r="F201" s="7"/>
      <c r="G201" s="8"/>
      <c r="H201" s="9"/>
      <c r="I201" s="10" t="s">
        <v>46</v>
      </c>
      <c r="J201" s="11" t="s">
        <v>14</v>
      </c>
    </row>
    <row r="202" spans="1:10" ht="12.75">
      <c r="A202" s="2" t="s">
        <v>425</v>
      </c>
      <c r="B202" s="3" t="s">
        <v>426</v>
      </c>
      <c r="C202" s="4">
        <v>44053.850601851896</v>
      </c>
      <c r="D202" s="5" t="s">
        <v>386</v>
      </c>
      <c r="E202" s="6">
        <v>44053</v>
      </c>
      <c r="F202" s="7"/>
      <c r="G202" s="8"/>
      <c r="H202" s="9"/>
      <c r="I202" s="10" t="s">
        <v>13</v>
      </c>
      <c r="J202" s="11" t="s">
        <v>14</v>
      </c>
    </row>
    <row r="203" spans="1:10" ht="12.75">
      <c r="A203" s="2" t="s">
        <v>427</v>
      </c>
      <c r="B203" s="3" t="s">
        <v>428</v>
      </c>
      <c r="C203" s="4">
        <v>44060.362650463001</v>
      </c>
      <c r="D203" s="5" t="s">
        <v>386</v>
      </c>
      <c r="E203" s="6">
        <v>44053</v>
      </c>
      <c r="F203" s="7"/>
      <c r="G203" s="8"/>
      <c r="H203" s="9"/>
      <c r="I203" s="10" t="s">
        <v>77</v>
      </c>
      <c r="J203" s="11" t="s">
        <v>18</v>
      </c>
    </row>
    <row r="204" spans="1:10" ht="12.75">
      <c r="A204" s="2" t="s">
        <v>429</v>
      </c>
      <c r="B204" s="3" t="s">
        <v>430</v>
      </c>
      <c r="C204" s="4">
        <v>44056.410057870402</v>
      </c>
      <c r="D204" s="5" t="s">
        <v>386</v>
      </c>
      <c r="E204" s="6">
        <v>44053</v>
      </c>
      <c r="F204" s="7">
        <v>44056</v>
      </c>
      <c r="G204" s="8"/>
      <c r="H204" s="9"/>
      <c r="I204" s="10" t="s">
        <v>13</v>
      </c>
      <c r="J204" s="11" t="s">
        <v>18</v>
      </c>
    </row>
    <row r="205" spans="1:10" ht="12.75">
      <c r="A205" s="2" t="s">
        <v>431</v>
      </c>
      <c r="B205" s="3" t="s">
        <v>432</v>
      </c>
      <c r="C205" s="4">
        <v>44063.455752314803</v>
      </c>
      <c r="D205" s="5" t="s">
        <v>386</v>
      </c>
      <c r="E205" s="6">
        <v>44052</v>
      </c>
      <c r="F205" s="7"/>
      <c r="G205" s="8"/>
      <c r="H205" s="9"/>
      <c r="I205" s="10" t="s">
        <v>13</v>
      </c>
      <c r="J205" s="11" t="s">
        <v>14</v>
      </c>
    </row>
    <row r="206" spans="1:10" ht="12.75">
      <c r="A206" s="2" t="s">
        <v>433</v>
      </c>
      <c r="B206" s="3" t="s">
        <v>434</v>
      </c>
      <c r="C206" s="4">
        <v>44054.560960648101</v>
      </c>
      <c r="D206" s="5" t="s">
        <v>386</v>
      </c>
      <c r="E206" s="6">
        <v>44052</v>
      </c>
      <c r="F206" s="7"/>
      <c r="G206" s="8"/>
      <c r="H206" s="9"/>
      <c r="I206" s="10" t="s">
        <v>13</v>
      </c>
      <c r="J206" s="11" t="s">
        <v>129</v>
      </c>
    </row>
    <row r="207" spans="1:10" ht="12.75">
      <c r="A207" s="2" t="s">
        <v>435</v>
      </c>
      <c r="B207" s="3" t="s">
        <v>436</v>
      </c>
      <c r="C207" s="4">
        <v>44076.041886574101</v>
      </c>
      <c r="D207" s="5" t="s">
        <v>386</v>
      </c>
      <c r="E207" s="6">
        <v>44049</v>
      </c>
      <c r="F207" s="7"/>
      <c r="G207" s="8"/>
      <c r="H207" s="9"/>
      <c r="I207" s="10" t="s">
        <v>13</v>
      </c>
      <c r="J207" s="11" t="s">
        <v>14</v>
      </c>
    </row>
    <row r="208" spans="1:10" ht="12.75">
      <c r="A208" s="2" t="s">
        <v>437</v>
      </c>
      <c r="B208" s="3" t="s">
        <v>438</v>
      </c>
      <c r="C208" s="4">
        <v>44076.041898148098</v>
      </c>
      <c r="D208" s="5" t="s">
        <v>386</v>
      </c>
      <c r="E208" s="6">
        <v>44049</v>
      </c>
      <c r="F208" s="7"/>
      <c r="G208" s="8"/>
      <c r="H208" s="9"/>
      <c r="I208" s="10" t="s">
        <v>13</v>
      </c>
      <c r="J208" s="11" t="s">
        <v>14</v>
      </c>
    </row>
    <row r="209" spans="1:10" ht="12.75">
      <c r="A209" s="2" t="s">
        <v>439</v>
      </c>
      <c r="B209" s="3" t="s">
        <v>440</v>
      </c>
      <c r="C209" s="4">
        <v>44075.042210648098</v>
      </c>
      <c r="D209" s="5" t="s">
        <v>386</v>
      </c>
      <c r="E209" s="6">
        <v>44048</v>
      </c>
      <c r="F209" s="7"/>
      <c r="G209" s="8"/>
      <c r="H209" s="9"/>
      <c r="I209" s="10" t="s">
        <v>13</v>
      </c>
      <c r="J209" s="11" t="s">
        <v>14</v>
      </c>
    </row>
    <row r="210" spans="1:10" ht="12.75">
      <c r="A210" s="2" t="s">
        <v>441</v>
      </c>
      <c r="B210" s="3" t="s">
        <v>442</v>
      </c>
      <c r="C210" s="4">
        <v>44075.042245370401</v>
      </c>
      <c r="D210" s="5" t="s">
        <v>386</v>
      </c>
      <c r="E210" s="6">
        <v>44048</v>
      </c>
      <c r="F210" s="7"/>
      <c r="G210" s="8"/>
      <c r="H210" s="9"/>
      <c r="I210" s="10" t="s">
        <v>46</v>
      </c>
      <c r="J210" s="11" t="s">
        <v>14</v>
      </c>
    </row>
    <row r="211" spans="1:10" ht="12.75">
      <c r="A211" s="2" t="s">
        <v>443</v>
      </c>
      <c r="B211" s="3" t="s">
        <v>444</v>
      </c>
      <c r="C211" s="4">
        <v>44074.042685185203</v>
      </c>
      <c r="D211" s="5" t="s">
        <v>386</v>
      </c>
      <c r="E211" s="6">
        <v>44047</v>
      </c>
      <c r="F211" s="7"/>
      <c r="G211" s="8"/>
      <c r="H211" s="9"/>
      <c r="I211" s="10" t="s">
        <v>13</v>
      </c>
      <c r="J211" s="11" t="s">
        <v>14</v>
      </c>
    </row>
    <row r="212" spans="1:10" ht="12.75">
      <c r="A212" s="2" t="s">
        <v>445</v>
      </c>
      <c r="B212" s="3" t="s">
        <v>446</v>
      </c>
      <c r="C212" s="4">
        <v>44074.042708333298</v>
      </c>
      <c r="D212" s="5" t="s">
        <v>386</v>
      </c>
      <c r="E212" s="6">
        <v>44047</v>
      </c>
      <c r="F212" s="7"/>
      <c r="G212" s="8"/>
      <c r="H212" s="9"/>
      <c r="I212" s="10" t="s">
        <v>13</v>
      </c>
      <c r="J212" s="11" t="s">
        <v>14</v>
      </c>
    </row>
    <row r="213" spans="1:10" ht="12.75">
      <c r="A213" s="2" t="s">
        <v>447</v>
      </c>
      <c r="B213" s="3" t="s">
        <v>448</v>
      </c>
      <c r="C213" s="4">
        <v>44077.041932870401</v>
      </c>
      <c r="D213" s="5" t="s">
        <v>386</v>
      </c>
      <c r="E213" s="6">
        <v>44046</v>
      </c>
      <c r="F213" s="7"/>
      <c r="G213" s="8"/>
      <c r="H213" s="9"/>
      <c r="I213" s="10" t="s">
        <v>13</v>
      </c>
      <c r="J213" s="11" t="s">
        <v>14</v>
      </c>
    </row>
    <row r="214" spans="1:10" ht="12.75">
      <c r="A214" s="2" t="s">
        <v>449</v>
      </c>
      <c r="B214" s="3" t="s">
        <v>450</v>
      </c>
      <c r="C214" s="4">
        <v>44077.041944444398</v>
      </c>
      <c r="D214" s="5" t="s">
        <v>386</v>
      </c>
      <c r="E214" s="6">
        <v>44046</v>
      </c>
      <c r="F214" s="7"/>
      <c r="G214" s="8"/>
      <c r="H214" s="9"/>
      <c r="I214" s="10" t="s">
        <v>13</v>
      </c>
      <c r="J214" s="11" t="s">
        <v>14</v>
      </c>
    </row>
    <row r="215" spans="1:10" ht="12.75">
      <c r="A215" s="2" t="s">
        <v>451</v>
      </c>
      <c r="B215" s="3" t="s">
        <v>452</v>
      </c>
      <c r="C215" s="4">
        <v>44046.628402777802</v>
      </c>
      <c r="D215" s="5" t="s">
        <v>386</v>
      </c>
      <c r="E215" s="6">
        <v>44045</v>
      </c>
      <c r="F215" s="7"/>
      <c r="G215" s="8"/>
      <c r="H215" s="9"/>
      <c r="I215" s="10" t="s">
        <v>13</v>
      </c>
      <c r="J215" s="11" t="s">
        <v>18</v>
      </c>
    </row>
    <row r="216" spans="1:10" ht="12.75">
      <c r="A216" s="2" t="s">
        <v>453</v>
      </c>
      <c r="B216" s="3" t="s">
        <v>454</v>
      </c>
      <c r="C216" s="4">
        <v>44045.3971296296</v>
      </c>
      <c r="D216" s="5" t="s">
        <v>386</v>
      </c>
      <c r="E216" s="6">
        <v>44042</v>
      </c>
      <c r="F216" s="7"/>
      <c r="G216" s="8"/>
      <c r="H216" s="9"/>
      <c r="I216" s="10" t="s">
        <v>13</v>
      </c>
      <c r="J216" s="11" t="s">
        <v>129</v>
      </c>
    </row>
    <row r="217" spans="1:10" ht="12.75">
      <c r="A217" s="2" t="s">
        <v>455</v>
      </c>
      <c r="B217" s="3" t="s">
        <v>456</v>
      </c>
      <c r="C217" s="4">
        <v>44045.4117708333</v>
      </c>
      <c r="D217" s="5" t="s">
        <v>386</v>
      </c>
      <c r="E217" s="6">
        <v>44042</v>
      </c>
      <c r="F217" s="7"/>
      <c r="G217" s="8"/>
      <c r="H217" s="9"/>
      <c r="I217" s="10" t="s">
        <v>13</v>
      </c>
      <c r="J217" s="11" t="s">
        <v>129</v>
      </c>
    </row>
    <row r="218" spans="1:10" ht="12.75">
      <c r="A218" s="2" t="s">
        <v>457</v>
      </c>
      <c r="B218" s="3" t="s">
        <v>458</v>
      </c>
      <c r="C218" s="4">
        <v>44072.041724536997</v>
      </c>
      <c r="D218" s="5" t="s">
        <v>386</v>
      </c>
      <c r="E218" s="6">
        <v>44041</v>
      </c>
      <c r="F218" s="7"/>
      <c r="G218" s="8"/>
      <c r="H218" s="9"/>
      <c r="I218" s="10" t="s">
        <v>13</v>
      </c>
      <c r="J218" s="11" t="s">
        <v>14</v>
      </c>
    </row>
    <row r="219" spans="1:10" ht="12.75">
      <c r="A219" s="2" t="s">
        <v>459</v>
      </c>
      <c r="B219" s="3" t="s">
        <v>460</v>
      </c>
      <c r="C219" s="4">
        <v>44072.041770833297</v>
      </c>
      <c r="D219" s="5" t="s">
        <v>386</v>
      </c>
      <c r="E219" s="6">
        <v>44041</v>
      </c>
      <c r="F219" s="7"/>
      <c r="G219" s="8"/>
      <c r="H219" s="9"/>
      <c r="I219" s="10" t="s">
        <v>13</v>
      </c>
      <c r="J219" s="11" t="s">
        <v>14</v>
      </c>
    </row>
    <row r="220" spans="1:10" ht="12.75">
      <c r="A220" s="2" t="s">
        <v>461</v>
      </c>
      <c r="B220" s="3" t="s">
        <v>462</v>
      </c>
      <c r="C220" s="4">
        <v>44071.042222222197</v>
      </c>
      <c r="D220" s="5" t="s">
        <v>386</v>
      </c>
      <c r="E220" s="6">
        <v>44040</v>
      </c>
      <c r="F220" s="7"/>
      <c r="G220" s="8"/>
      <c r="H220" s="9"/>
      <c r="I220" s="10" t="s">
        <v>13</v>
      </c>
      <c r="J220" s="11" t="s">
        <v>14</v>
      </c>
    </row>
    <row r="221" spans="1:10" ht="12.75">
      <c r="A221" s="2" t="s">
        <v>463</v>
      </c>
      <c r="B221" s="3" t="s">
        <v>464</v>
      </c>
      <c r="C221" s="4">
        <v>44045.701180555603</v>
      </c>
      <c r="D221" s="5" t="s">
        <v>386</v>
      </c>
      <c r="E221" s="6">
        <v>44040</v>
      </c>
      <c r="F221" s="7">
        <v>44045</v>
      </c>
      <c r="G221" s="8"/>
      <c r="H221" s="9"/>
      <c r="I221" s="10" t="s">
        <v>77</v>
      </c>
      <c r="J221" s="11" t="s">
        <v>18</v>
      </c>
    </row>
    <row r="222" spans="1:10" ht="12.75">
      <c r="A222" s="2" t="s">
        <v>465</v>
      </c>
      <c r="B222" s="3" t="s">
        <v>466</v>
      </c>
      <c r="C222" s="4">
        <v>44069.042303240698</v>
      </c>
      <c r="D222" s="5" t="s">
        <v>386</v>
      </c>
      <c r="E222" s="6">
        <v>44038</v>
      </c>
      <c r="F222" s="7"/>
      <c r="G222" s="8"/>
      <c r="H222" s="9"/>
      <c r="I222" s="10" t="s">
        <v>46</v>
      </c>
      <c r="J222" s="11" t="s">
        <v>14</v>
      </c>
    </row>
    <row r="223" spans="1:10" ht="12.75">
      <c r="A223" s="2" t="s">
        <v>467</v>
      </c>
      <c r="B223" s="3" t="s">
        <v>468</v>
      </c>
      <c r="C223" s="4">
        <v>44068.041736111103</v>
      </c>
      <c r="D223" s="5" t="s">
        <v>386</v>
      </c>
      <c r="E223" s="6">
        <v>44037</v>
      </c>
      <c r="F223" s="7"/>
      <c r="G223" s="8"/>
      <c r="H223" s="9"/>
      <c r="I223" s="10" t="s">
        <v>13</v>
      </c>
      <c r="J223" s="11" t="s">
        <v>14</v>
      </c>
    </row>
    <row r="224" spans="1:10" ht="12.75">
      <c r="A224" s="2" t="s">
        <v>469</v>
      </c>
      <c r="B224" s="3" t="s">
        <v>470</v>
      </c>
      <c r="C224" s="4">
        <v>44066.041770833297</v>
      </c>
      <c r="D224" s="5" t="s">
        <v>386</v>
      </c>
      <c r="E224" s="6">
        <v>44035</v>
      </c>
      <c r="F224" s="7"/>
      <c r="G224" s="8"/>
      <c r="H224" s="9"/>
      <c r="I224" s="10" t="s">
        <v>13</v>
      </c>
      <c r="J224" s="11" t="s">
        <v>14</v>
      </c>
    </row>
    <row r="225" spans="1:10" ht="12.75">
      <c r="A225" s="2" t="s">
        <v>471</v>
      </c>
      <c r="B225" s="3" t="s">
        <v>472</v>
      </c>
      <c r="C225" s="4">
        <v>44066.0418055556</v>
      </c>
      <c r="D225" s="5" t="s">
        <v>386</v>
      </c>
      <c r="E225" s="6">
        <v>44035</v>
      </c>
      <c r="F225" s="7"/>
      <c r="G225" s="8"/>
      <c r="H225" s="9"/>
      <c r="I225" s="10" t="s">
        <v>13</v>
      </c>
      <c r="J225" s="11" t="s">
        <v>14</v>
      </c>
    </row>
    <row r="226" spans="1:10" ht="12.75">
      <c r="A226" s="2" t="s">
        <v>473</v>
      </c>
      <c r="B226" s="3" t="s">
        <v>474</v>
      </c>
      <c r="C226" s="4">
        <v>44040.7807986111</v>
      </c>
      <c r="D226" s="5" t="s">
        <v>386</v>
      </c>
      <c r="E226" s="6">
        <v>44034</v>
      </c>
      <c r="F226" s="7">
        <v>44040</v>
      </c>
      <c r="G226" s="8"/>
      <c r="H226" s="9"/>
      <c r="I226" s="10" t="s">
        <v>13</v>
      </c>
      <c r="J226" s="11" t="s">
        <v>18</v>
      </c>
    </row>
    <row r="227" spans="1:10" ht="12.75">
      <c r="A227" s="2" t="s">
        <v>475</v>
      </c>
      <c r="B227" s="3" t="s">
        <v>476</v>
      </c>
      <c r="C227" s="4">
        <v>44073.335925925901</v>
      </c>
      <c r="D227" s="5" t="s">
        <v>386</v>
      </c>
      <c r="E227" s="6">
        <v>44034</v>
      </c>
      <c r="F227" s="7">
        <v>44073</v>
      </c>
      <c r="G227" s="8"/>
      <c r="H227" s="9"/>
      <c r="I227" s="10" t="s">
        <v>13</v>
      </c>
      <c r="J227" s="11" t="s">
        <v>18</v>
      </c>
    </row>
    <row r="228" spans="1:10" ht="12.75">
      <c r="A228" s="2" t="s">
        <v>477</v>
      </c>
      <c r="B228" s="3" t="s">
        <v>478</v>
      </c>
      <c r="C228" s="4">
        <v>44073.336631944403</v>
      </c>
      <c r="D228" s="5" t="s">
        <v>386</v>
      </c>
      <c r="E228" s="6">
        <v>44034</v>
      </c>
      <c r="F228" s="7">
        <v>44073</v>
      </c>
      <c r="G228" s="8"/>
      <c r="H228" s="9"/>
      <c r="I228" s="10" t="s">
        <v>13</v>
      </c>
      <c r="J228" s="11" t="s">
        <v>18</v>
      </c>
    </row>
    <row r="229" spans="1:10" ht="12.75">
      <c r="A229" s="2" t="s">
        <v>479</v>
      </c>
      <c r="B229" s="3" t="s">
        <v>480</v>
      </c>
      <c r="C229" s="4">
        <v>44065.0418055556</v>
      </c>
      <c r="D229" s="5" t="s">
        <v>386</v>
      </c>
      <c r="E229" s="6">
        <v>44034</v>
      </c>
      <c r="F229" s="7"/>
      <c r="G229" s="8"/>
      <c r="H229" s="9"/>
      <c r="I229" s="10" t="s">
        <v>46</v>
      </c>
      <c r="J229" s="11" t="s">
        <v>14</v>
      </c>
    </row>
    <row r="230" spans="1:10" ht="12.75">
      <c r="A230" s="2" t="s">
        <v>481</v>
      </c>
      <c r="B230" s="3" t="s">
        <v>482</v>
      </c>
      <c r="C230" s="4">
        <v>44047.605752314797</v>
      </c>
      <c r="D230" s="5" t="s">
        <v>386</v>
      </c>
      <c r="E230" s="6">
        <v>44033</v>
      </c>
      <c r="F230" s="7"/>
      <c r="G230" s="8"/>
      <c r="H230" s="9"/>
      <c r="I230" s="10" t="s">
        <v>13</v>
      </c>
      <c r="J230" s="11" t="s">
        <v>18</v>
      </c>
    </row>
    <row r="231" spans="1:10" ht="12.75">
      <c r="A231" s="2" t="s">
        <v>483</v>
      </c>
      <c r="B231" s="3" t="s">
        <v>484</v>
      </c>
      <c r="C231" s="4">
        <v>44067.628657407397</v>
      </c>
      <c r="D231" s="5" t="s">
        <v>386</v>
      </c>
      <c r="E231" s="6">
        <v>44032</v>
      </c>
      <c r="F231" s="7"/>
      <c r="G231" s="8"/>
      <c r="H231" s="9"/>
      <c r="I231" s="10" t="s">
        <v>13</v>
      </c>
      <c r="J231" s="11" t="s">
        <v>18</v>
      </c>
    </row>
    <row r="232" spans="1:10" ht="12.75">
      <c r="A232" s="2" t="s">
        <v>485</v>
      </c>
      <c r="B232" s="3" t="s">
        <v>486</v>
      </c>
      <c r="C232" s="4">
        <v>44062.0417592593</v>
      </c>
      <c r="D232" s="5" t="s">
        <v>386</v>
      </c>
      <c r="E232" s="6">
        <v>44031.449305555601</v>
      </c>
      <c r="F232" s="7"/>
      <c r="G232" s="8"/>
      <c r="H232" s="9"/>
      <c r="I232" s="10" t="s">
        <v>13</v>
      </c>
      <c r="J232" s="11" t="s">
        <v>14</v>
      </c>
    </row>
    <row r="233" spans="1:10" ht="12.75">
      <c r="A233" s="2" t="s">
        <v>487</v>
      </c>
      <c r="B233" s="3" t="s">
        <v>488</v>
      </c>
      <c r="C233" s="4">
        <v>44059.041782407403</v>
      </c>
      <c r="D233" s="5" t="s">
        <v>386</v>
      </c>
      <c r="E233" s="6">
        <v>44028</v>
      </c>
      <c r="F233" s="7"/>
      <c r="G233" s="8"/>
      <c r="H233" s="9"/>
      <c r="I233" s="10" t="s">
        <v>13</v>
      </c>
      <c r="J233" s="11" t="s">
        <v>14</v>
      </c>
    </row>
    <row r="234" spans="1:10" ht="12.75">
      <c r="A234" s="2" t="s">
        <v>489</v>
      </c>
      <c r="B234" s="3" t="s">
        <v>490</v>
      </c>
      <c r="C234" s="4">
        <v>44059.041793981502</v>
      </c>
      <c r="D234" s="5" t="s">
        <v>386</v>
      </c>
      <c r="E234" s="6">
        <v>44028</v>
      </c>
      <c r="F234" s="7"/>
      <c r="G234" s="8"/>
      <c r="H234" s="9"/>
      <c r="I234" s="10" t="s">
        <v>13</v>
      </c>
      <c r="J234" s="11" t="s">
        <v>14</v>
      </c>
    </row>
    <row r="235" spans="1:10" ht="12.75">
      <c r="A235" s="2" t="s">
        <v>491</v>
      </c>
      <c r="B235" s="3" t="s">
        <v>492</v>
      </c>
      <c r="C235" s="4">
        <v>44057.0418055556</v>
      </c>
      <c r="D235" s="5" t="s">
        <v>386</v>
      </c>
      <c r="E235" s="6">
        <v>44026</v>
      </c>
      <c r="F235" s="7"/>
      <c r="G235" s="8"/>
      <c r="H235" s="9"/>
      <c r="I235" s="10" t="s">
        <v>46</v>
      </c>
      <c r="J235" s="11" t="s">
        <v>14</v>
      </c>
    </row>
    <row r="236" spans="1:10" ht="12.75">
      <c r="A236" s="2" t="s">
        <v>493</v>
      </c>
      <c r="B236" s="3" t="s">
        <v>494</v>
      </c>
      <c r="C236" s="4">
        <v>44069.6104976852</v>
      </c>
      <c r="D236" s="5" t="s">
        <v>386</v>
      </c>
      <c r="E236" s="6">
        <v>44024</v>
      </c>
      <c r="F236" s="7">
        <v>44069</v>
      </c>
      <c r="G236" s="8"/>
      <c r="H236" s="9"/>
      <c r="I236" s="10" t="s">
        <v>46</v>
      </c>
      <c r="J236" s="11" t="s">
        <v>18</v>
      </c>
    </row>
    <row r="237" spans="1:10" ht="12.75">
      <c r="A237" s="2" t="s">
        <v>495</v>
      </c>
      <c r="B237" s="3" t="s">
        <v>496</v>
      </c>
      <c r="C237" s="4">
        <v>44055.041770833297</v>
      </c>
      <c r="D237" s="5" t="s">
        <v>386</v>
      </c>
      <c r="E237" s="6">
        <v>44024</v>
      </c>
      <c r="F237" s="7"/>
      <c r="G237" s="8"/>
      <c r="H237" s="9"/>
      <c r="I237" s="10" t="s">
        <v>13</v>
      </c>
      <c r="J237" s="11" t="s">
        <v>14</v>
      </c>
    </row>
    <row r="238" spans="1:10" ht="12.75">
      <c r="A238" s="2" t="s">
        <v>497</v>
      </c>
      <c r="B238" s="3" t="s">
        <v>498</v>
      </c>
      <c r="C238" s="4">
        <v>44073.334733796299</v>
      </c>
      <c r="D238" s="5" t="s">
        <v>386</v>
      </c>
      <c r="E238" s="6">
        <v>44024</v>
      </c>
      <c r="F238" s="7">
        <v>44073</v>
      </c>
      <c r="G238" s="8"/>
      <c r="H238" s="9"/>
      <c r="I238" s="10" t="s">
        <v>77</v>
      </c>
      <c r="J238" s="11" t="s">
        <v>18</v>
      </c>
    </row>
    <row r="239" spans="1:10" ht="12.75">
      <c r="A239" s="2" t="s">
        <v>499</v>
      </c>
      <c r="B239" s="3" t="s">
        <v>500</v>
      </c>
      <c r="C239" s="4">
        <v>44021.373761574097</v>
      </c>
      <c r="D239" s="5" t="s">
        <v>386</v>
      </c>
      <c r="E239" s="6">
        <v>44019</v>
      </c>
      <c r="F239" s="7"/>
      <c r="G239" s="8"/>
      <c r="H239" s="9"/>
      <c r="I239" s="10" t="s">
        <v>13</v>
      </c>
      <c r="J239" s="11" t="s">
        <v>18</v>
      </c>
    </row>
    <row r="240" spans="1:10" ht="12.75">
      <c r="A240" s="2" t="s">
        <v>501</v>
      </c>
      <c r="B240" s="3" t="s">
        <v>502</v>
      </c>
      <c r="C240" s="4">
        <v>44049.022002314799</v>
      </c>
      <c r="D240" s="5" t="s">
        <v>386</v>
      </c>
      <c r="E240" s="6">
        <v>44019</v>
      </c>
      <c r="F240" s="7"/>
      <c r="G240" s="8"/>
      <c r="H240" s="9"/>
      <c r="I240" s="10" t="s">
        <v>77</v>
      </c>
      <c r="J240" s="11" t="s">
        <v>129</v>
      </c>
    </row>
    <row r="241" spans="1:10" ht="12.75">
      <c r="A241" s="2" t="s">
        <v>503</v>
      </c>
      <c r="B241" s="3" t="s">
        <v>504</v>
      </c>
      <c r="C241" s="4">
        <v>44053.454884259299</v>
      </c>
      <c r="D241" s="5" t="s">
        <v>386</v>
      </c>
      <c r="E241" s="6">
        <v>44019</v>
      </c>
      <c r="F241" s="7"/>
      <c r="G241" s="8"/>
      <c r="H241" s="9"/>
      <c r="I241" s="10" t="s">
        <v>13</v>
      </c>
      <c r="J241" s="11" t="s">
        <v>14</v>
      </c>
    </row>
    <row r="242" spans="1:10" ht="12.75">
      <c r="A242" s="2" t="s">
        <v>505</v>
      </c>
      <c r="B242" s="3" t="s">
        <v>506</v>
      </c>
      <c r="C242" s="4">
        <v>44018.380856481497</v>
      </c>
      <c r="D242" s="5" t="s">
        <v>386</v>
      </c>
      <c r="E242" s="6">
        <v>44017</v>
      </c>
      <c r="F242" s="7"/>
      <c r="G242" s="8"/>
      <c r="H242" s="9"/>
      <c r="I242" s="10" t="s">
        <v>13</v>
      </c>
      <c r="J242" s="11" t="s">
        <v>18</v>
      </c>
    </row>
    <row r="243" spans="1:10" ht="12.75">
      <c r="A243" s="2" t="s">
        <v>507</v>
      </c>
      <c r="B243" s="3" t="s">
        <v>508</v>
      </c>
      <c r="C243" s="4">
        <v>44048.042106481502</v>
      </c>
      <c r="D243" s="5" t="s">
        <v>386</v>
      </c>
      <c r="E243" s="6">
        <v>44017</v>
      </c>
      <c r="F243" s="7"/>
      <c r="G243" s="8"/>
      <c r="H243" s="9"/>
      <c r="I243" s="10" t="s">
        <v>13</v>
      </c>
      <c r="J243" s="11" t="s">
        <v>14</v>
      </c>
    </row>
    <row r="244" spans="1:10" ht="12.75">
      <c r="A244" s="2" t="s">
        <v>509</v>
      </c>
      <c r="B244" s="3" t="s">
        <v>510</v>
      </c>
      <c r="C244" s="4">
        <v>44048.042141203703</v>
      </c>
      <c r="D244" s="5" t="s">
        <v>386</v>
      </c>
      <c r="E244" s="6">
        <v>44017</v>
      </c>
      <c r="F244" s="7"/>
      <c r="G244" s="8"/>
      <c r="H244" s="9"/>
      <c r="I244" s="10" t="s">
        <v>46</v>
      </c>
      <c r="J244" s="11" t="s">
        <v>14</v>
      </c>
    </row>
    <row r="245" spans="1:10" ht="12.75">
      <c r="A245" s="2" t="s">
        <v>511</v>
      </c>
      <c r="B245" s="3" t="s">
        <v>512</v>
      </c>
      <c r="C245" s="4">
        <v>44044.041770833297</v>
      </c>
      <c r="D245" s="5" t="s">
        <v>386</v>
      </c>
      <c r="E245" s="6">
        <v>44013</v>
      </c>
      <c r="F245" s="7"/>
      <c r="G245" s="8"/>
      <c r="H245" s="9"/>
      <c r="I245" s="10" t="s">
        <v>46</v>
      </c>
      <c r="J245" s="11" t="s">
        <v>14</v>
      </c>
    </row>
    <row r="246" spans="1:10" ht="12.75">
      <c r="A246" s="2" t="s">
        <v>513</v>
      </c>
      <c r="B246" s="3" t="s">
        <v>514</v>
      </c>
      <c r="C246" s="4">
        <v>44044.041828703703</v>
      </c>
      <c r="D246" s="5" t="s">
        <v>386</v>
      </c>
      <c r="E246" s="6">
        <v>44013</v>
      </c>
      <c r="F246" s="7"/>
      <c r="G246" s="8"/>
      <c r="H246" s="9"/>
      <c r="I246" s="10" t="s">
        <v>13</v>
      </c>
      <c r="J246" s="11" t="s">
        <v>14</v>
      </c>
    </row>
    <row r="247" spans="1:10" ht="12.75">
      <c r="A247" s="2" t="s">
        <v>515</v>
      </c>
      <c r="B247" s="3" t="s">
        <v>516</v>
      </c>
      <c r="C247" s="4">
        <v>44044.041840277801</v>
      </c>
      <c r="D247" s="5" t="s">
        <v>386</v>
      </c>
      <c r="E247" s="6">
        <v>44013</v>
      </c>
      <c r="F247" s="7"/>
      <c r="G247" s="8"/>
      <c r="H247" s="9"/>
      <c r="I247" s="10" t="s">
        <v>46</v>
      </c>
      <c r="J247" s="11" t="s">
        <v>14</v>
      </c>
    </row>
    <row r="248" spans="1:10" ht="12.75">
      <c r="A248" s="2" t="s">
        <v>517</v>
      </c>
      <c r="B248" s="3" t="s">
        <v>518</v>
      </c>
      <c r="C248" s="4">
        <v>44013.367777777799</v>
      </c>
      <c r="D248" s="5" t="s">
        <v>386</v>
      </c>
      <c r="E248" s="6">
        <v>44012</v>
      </c>
      <c r="F248" s="7"/>
      <c r="G248" s="8"/>
      <c r="H248" s="9"/>
      <c r="I248" s="10" t="s">
        <v>77</v>
      </c>
      <c r="J248" s="11" t="s">
        <v>18</v>
      </c>
    </row>
    <row r="249" spans="1:10" ht="12.75">
      <c r="A249" s="2" t="s">
        <v>519</v>
      </c>
      <c r="B249" s="3" t="s">
        <v>520</v>
      </c>
      <c r="C249" s="4">
        <v>44043.042303240698</v>
      </c>
      <c r="D249" s="5" t="s">
        <v>386</v>
      </c>
      <c r="E249" s="6">
        <v>44012</v>
      </c>
      <c r="F249" s="7"/>
      <c r="G249" s="8"/>
      <c r="H249" s="9"/>
      <c r="I249" s="10" t="s">
        <v>13</v>
      </c>
      <c r="J249" s="11" t="s">
        <v>14</v>
      </c>
    </row>
    <row r="250" spans="1:10" ht="12.75">
      <c r="A250" s="2" t="s">
        <v>521</v>
      </c>
      <c r="B250" s="3" t="s">
        <v>522</v>
      </c>
      <c r="C250" s="4">
        <v>44052.590370370403</v>
      </c>
      <c r="D250" s="5" t="s">
        <v>386</v>
      </c>
      <c r="E250" s="6">
        <v>44011</v>
      </c>
      <c r="F250" s="7">
        <v>44052</v>
      </c>
      <c r="G250" s="8"/>
      <c r="H250" s="9"/>
      <c r="I250" s="10" t="s">
        <v>13</v>
      </c>
      <c r="J250" s="11" t="s">
        <v>18</v>
      </c>
    </row>
    <row r="251" spans="1:10" ht="12.75">
      <c r="A251" s="2" t="s">
        <v>523</v>
      </c>
      <c r="B251" s="3" t="s">
        <v>524</v>
      </c>
      <c r="C251" s="4">
        <v>44017.551863425899</v>
      </c>
      <c r="D251" s="5" t="s">
        <v>386</v>
      </c>
      <c r="E251" s="6">
        <v>44011</v>
      </c>
      <c r="F251" s="7"/>
      <c r="G251" s="8"/>
      <c r="H251" s="9"/>
      <c r="I251" s="10" t="s">
        <v>13</v>
      </c>
      <c r="J251" s="11" t="s">
        <v>18</v>
      </c>
    </row>
    <row r="252" spans="1:10" ht="12.75">
      <c r="A252" s="2" t="s">
        <v>525</v>
      </c>
      <c r="B252" s="3" t="s">
        <v>526</v>
      </c>
      <c r="C252" s="4">
        <v>44041.041782407403</v>
      </c>
      <c r="D252" s="5" t="s">
        <v>386</v>
      </c>
      <c r="E252" s="6">
        <v>44010</v>
      </c>
      <c r="F252" s="7"/>
      <c r="G252" s="8"/>
      <c r="H252" s="9"/>
      <c r="I252" s="10" t="s">
        <v>88</v>
      </c>
      <c r="J252" s="11" t="s">
        <v>14</v>
      </c>
    </row>
    <row r="253" spans="1:10" ht="12.75">
      <c r="A253" s="2" t="s">
        <v>527</v>
      </c>
      <c r="B253" s="3" t="s">
        <v>528</v>
      </c>
      <c r="C253" s="4">
        <v>44020.415069444403</v>
      </c>
      <c r="D253" s="5" t="s">
        <v>386</v>
      </c>
      <c r="E253" s="6">
        <v>44007</v>
      </c>
      <c r="F253" s="7">
        <v>44020</v>
      </c>
      <c r="G253" s="8"/>
      <c r="H253" s="9"/>
      <c r="I253" s="10" t="s">
        <v>46</v>
      </c>
      <c r="J253" s="11" t="s">
        <v>18</v>
      </c>
    </row>
    <row r="254" spans="1:10" ht="12.75">
      <c r="A254" s="2" t="s">
        <v>529</v>
      </c>
      <c r="B254" s="3" t="s">
        <v>530</v>
      </c>
      <c r="C254" s="4">
        <v>44014.416863425897</v>
      </c>
      <c r="D254" s="5" t="s">
        <v>386</v>
      </c>
      <c r="E254" s="6">
        <v>44007</v>
      </c>
      <c r="F254" s="7">
        <v>44014</v>
      </c>
      <c r="G254" s="8"/>
      <c r="H254" s="9"/>
      <c r="I254" s="10" t="s">
        <v>88</v>
      </c>
      <c r="J254" s="11" t="s">
        <v>18</v>
      </c>
    </row>
    <row r="255" spans="1:10" ht="12.75">
      <c r="A255" s="2" t="s">
        <v>531</v>
      </c>
      <c r="B255" s="3" t="s">
        <v>532</v>
      </c>
      <c r="C255" s="4">
        <v>44019.4674421296</v>
      </c>
      <c r="D255" s="5" t="s">
        <v>386</v>
      </c>
      <c r="E255" s="6">
        <v>44005</v>
      </c>
      <c r="F255" s="7">
        <v>44019</v>
      </c>
      <c r="G255" s="8"/>
      <c r="H255" s="9"/>
      <c r="I255" s="10" t="s">
        <v>13</v>
      </c>
      <c r="J255" s="11" t="s">
        <v>18</v>
      </c>
    </row>
    <row r="256" spans="1:10" ht="12.75">
      <c r="A256" s="2" t="s">
        <v>533</v>
      </c>
      <c r="B256" s="3" t="s">
        <v>534</v>
      </c>
      <c r="C256" s="4">
        <v>44010.544398148202</v>
      </c>
      <c r="D256" s="5" t="s">
        <v>386</v>
      </c>
      <c r="E256" s="6">
        <v>44004</v>
      </c>
      <c r="F256" s="7">
        <v>44010</v>
      </c>
      <c r="G256" s="8"/>
      <c r="H256" s="9"/>
      <c r="I256" s="10" t="s">
        <v>13</v>
      </c>
      <c r="J256" s="11" t="s">
        <v>18</v>
      </c>
    </row>
    <row r="257" spans="1:10" ht="12.75">
      <c r="A257" s="2" t="s">
        <v>535</v>
      </c>
      <c r="B257" s="3" t="s">
        <v>536</v>
      </c>
      <c r="C257" s="4">
        <v>44004.588043981501</v>
      </c>
      <c r="D257" s="5" t="s">
        <v>386</v>
      </c>
      <c r="E257" s="6">
        <v>44004</v>
      </c>
      <c r="F257" s="7"/>
      <c r="G257" s="8"/>
      <c r="H257" s="9"/>
      <c r="I257" s="10" t="s">
        <v>13</v>
      </c>
      <c r="J257" s="11" t="s">
        <v>18</v>
      </c>
    </row>
    <row r="258" spans="1:10" ht="12.75">
      <c r="A258" s="2" t="s">
        <v>537</v>
      </c>
      <c r="B258" s="3" t="s">
        <v>538</v>
      </c>
      <c r="C258" s="4">
        <v>44004.588425925896</v>
      </c>
      <c r="D258" s="5" t="s">
        <v>386</v>
      </c>
      <c r="E258" s="6">
        <v>44004</v>
      </c>
      <c r="F258" s="7"/>
      <c r="G258" s="8"/>
      <c r="H258" s="9"/>
      <c r="I258" s="10" t="s">
        <v>13</v>
      </c>
      <c r="J258" s="11" t="s">
        <v>18</v>
      </c>
    </row>
    <row r="259" spans="1:10" ht="12.75">
      <c r="A259" s="2" t="s">
        <v>539</v>
      </c>
      <c r="B259" s="3" t="s">
        <v>540</v>
      </c>
      <c r="C259" s="4">
        <v>44035.041747685202</v>
      </c>
      <c r="D259" s="5" t="s">
        <v>386</v>
      </c>
      <c r="E259" s="6">
        <v>44004</v>
      </c>
      <c r="F259" s="7"/>
      <c r="G259" s="8"/>
      <c r="H259" s="9"/>
      <c r="I259" s="10" t="s">
        <v>13</v>
      </c>
      <c r="J259" s="11" t="s">
        <v>14</v>
      </c>
    </row>
    <row r="260" spans="1:10" ht="12.75">
      <c r="A260" s="2" t="s">
        <v>541</v>
      </c>
      <c r="B260" s="3" t="s">
        <v>542</v>
      </c>
      <c r="C260" s="4">
        <v>44010.707303240699</v>
      </c>
      <c r="D260" s="5" t="s">
        <v>386</v>
      </c>
      <c r="E260" s="6">
        <v>44002</v>
      </c>
      <c r="F260" s="7">
        <v>44010</v>
      </c>
      <c r="G260" s="8"/>
      <c r="H260" s="9"/>
      <c r="I260" s="10" t="s">
        <v>13</v>
      </c>
      <c r="J260" s="11" t="s">
        <v>18</v>
      </c>
    </row>
    <row r="261" spans="1:10" ht="12.75">
      <c r="A261" s="2" t="s">
        <v>543</v>
      </c>
      <c r="B261" s="3" t="s">
        <v>544</v>
      </c>
      <c r="C261" s="4">
        <v>44033.042546296303</v>
      </c>
      <c r="D261" s="5" t="s">
        <v>386</v>
      </c>
      <c r="E261" s="6">
        <v>44002</v>
      </c>
      <c r="F261" s="7"/>
      <c r="G261" s="8"/>
      <c r="H261" s="9"/>
      <c r="I261" s="10" t="s">
        <v>13</v>
      </c>
      <c r="J261" s="11" t="s">
        <v>14</v>
      </c>
    </row>
    <row r="262" spans="1:10" ht="12.75">
      <c r="A262" s="2" t="s">
        <v>545</v>
      </c>
      <c r="B262" s="3" t="s">
        <v>546</v>
      </c>
      <c r="C262" s="4">
        <v>44003.468645833302</v>
      </c>
      <c r="D262" s="5" t="s">
        <v>386</v>
      </c>
      <c r="E262" s="6">
        <v>44001</v>
      </c>
      <c r="F262" s="7"/>
      <c r="G262" s="8"/>
      <c r="H262" s="9"/>
      <c r="I262" s="10" t="s">
        <v>13</v>
      </c>
      <c r="J262" s="11" t="s">
        <v>18</v>
      </c>
    </row>
    <row r="263" spans="1:10" ht="12.75">
      <c r="A263" s="2" t="s">
        <v>547</v>
      </c>
      <c r="B263" s="3" t="s">
        <v>548</v>
      </c>
      <c r="C263" s="4">
        <v>44052.468715277799</v>
      </c>
      <c r="D263" s="5" t="s">
        <v>386</v>
      </c>
      <c r="E263" s="6">
        <v>44000</v>
      </c>
      <c r="F263" s="7"/>
      <c r="G263" s="8"/>
      <c r="H263" s="9"/>
      <c r="I263" s="10" t="s">
        <v>13</v>
      </c>
      <c r="J263" s="11" t="s">
        <v>18</v>
      </c>
    </row>
    <row r="264" spans="1:10" ht="12.75">
      <c r="A264" s="2" t="s">
        <v>549</v>
      </c>
      <c r="B264" s="3" t="s">
        <v>550</v>
      </c>
      <c r="C264" s="4">
        <v>44003.479155092602</v>
      </c>
      <c r="D264" s="5" t="s">
        <v>386</v>
      </c>
      <c r="E264" s="6">
        <v>44000</v>
      </c>
      <c r="F264" s="7">
        <v>44003</v>
      </c>
      <c r="G264" s="8"/>
      <c r="H264" s="9"/>
      <c r="I264" s="10" t="s">
        <v>88</v>
      </c>
      <c r="J264" s="11" t="s">
        <v>18</v>
      </c>
    </row>
    <row r="265" spans="1:10" ht="12.75">
      <c r="A265" s="2" t="s">
        <v>551</v>
      </c>
      <c r="B265" s="3" t="s">
        <v>552</v>
      </c>
      <c r="C265" s="4">
        <v>44029.042280092603</v>
      </c>
      <c r="D265" s="5" t="s">
        <v>386</v>
      </c>
      <c r="E265" s="6">
        <v>43998</v>
      </c>
      <c r="F265" s="7"/>
      <c r="G265" s="8"/>
      <c r="H265" s="9"/>
      <c r="I265" s="10" t="s">
        <v>13</v>
      </c>
      <c r="J265" s="11" t="s">
        <v>14</v>
      </c>
    </row>
    <row r="266" spans="1:10" ht="12.75">
      <c r="A266" s="2" t="s">
        <v>553</v>
      </c>
      <c r="B266" s="3" t="s">
        <v>554</v>
      </c>
      <c r="C266" s="4">
        <v>44031.405162037001</v>
      </c>
      <c r="D266" s="5" t="s">
        <v>386</v>
      </c>
      <c r="E266" s="6">
        <v>43998</v>
      </c>
      <c r="F266" s="7">
        <v>44031</v>
      </c>
      <c r="G266" s="8"/>
      <c r="H266" s="9"/>
      <c r="I266" s="10" t="s">
        <v>13</v>
      </c>
      <c r="J266" s="11" t="s">
        <v>18</v>
      </c>
    </row>
    <row r="267" spans="1:10" ht="12.75">
      <c r="A267" s="2" t="s">
        <v>555</v>
      </c>
      <c r="B267" s="3" t="s">
        <v>556</v>
      </c>
      <c r="C267" s="4">
        <v>44028.042280092603</v>
      </c>
      <c r="D267" s="5" t="s">
        <v>386</v>
      </c>
      <c r="E267" s="6">
        <v>43997</v>
      </c>
      <c r="F267" s="7"/>
      <c r="G267" s="8"/>
      <c r="H267" s="9"/>
      <c r="I267" s="10" t="s">
        <v>13</v>
      </c>
      <c r="J267" s="11" t="s">
        <v>14</v>
      </c>
    </row>
    <row r="268" spans="1:10" ht="12.75">
      <c r="A268" s="2" t="s">
        <v>557</v>
      </c>
      <c r="B268" s="3" t="s">
        <v>558</v>
      </c>
      <c r="C268" s="4">
        <v>44028.042303240698</v>
      </c>
      <c r="D268" s="5" t="s">
        <v>386</v>
      </c>
      <c r="E268" s="6">
        <v>43997</v>
      </c>
      <c r="F268" s="7"/>
      <c r="G268" s="8"/>
      <c r="H268" s="9"/>
      <c r="I268" s="10" t="s">
        <v>13</v>
      </c>
      <c r="J268" s="11" t="s">
        <v>14</v>
      </c>
    </row>
    <row r="269" spans="1:10" ht="12.75">
      <c r="A269" s="2" t="s">
        <v>559</v>
      </c>
      <c r="B269" s="3" t="s">
        <v>560</v>
      </c>
      <c r="C269" s="4">
        <v>44028.042314814797</v>
      </c>
      <c r="D269" s="5" t="s">
        <v>386</v>
      </c>
      <c r="E269" s="6">
        <v>43997</v>
      </c>
      <c r="F269" s="7"/>
      <c r="G269" s="8"/>
      <c r="H269" s="9"/>
      <c r="I269" s="10" t="s">
        <v>77</v>
      </c>
      <c r="J269" s="11" t="s">
        <v>14</v>
      </c>
    </row>
    <row r="270" spans="1:10" ht="12.75">
      <c r="A270" s="2" t="s">
        <v>561</v>
      </c>
      <c r="B270" s="3" t="s">
        <v>562</v>
      </c>
      <c r="C270" s="4">
        <v>44028.042361111096</v>
      </c>
      <c r="D270" s="5" t="s">
        <v>386</v>
      </c>
      <c r="E270" s="6">
        <v>43997</v>
      </c>
      <c r="F270" s="7"/>
      <c r="G270" s="8"/>
      <c r="H270" s="9"/>
      <c r="I270" s="10" t="s">
        <v>77</v>
      </c>
      <c r="J270" s="11" t="s">
        <v>14</v>
      </c>
    </row>
    <row r="271" spans="1:10" ht="12.75">
      <c r="A271" s="2" t="s">
        <v>563</v>
      </c>
      <c r="B271" s="3" t="s">
        <v>564</v>
      </c>
      <c r="C271" s="4">
        <v>43998.605381944399</v>
      </c>
      <c r="D271" s="5" t="s">
        <v>386</v>
      </c>
      <c r="E271" s="6">
        <v>43997</v>
      </c>
      <c r="F271" s="7">
        <v>43998</v>
      </c>
      <c r="G271" s="8"/>
      <c r="H271" s="9"/>
      <c r="I271" s="10" t="s">
        <v>77</v>
      </c>
      <c r="J271" s="11" t="s">
        <v>18</v>
      </c>
    </row>
    <row r="272" spans="1:10" ht="12.75">
      <c r="A272" s="2" t="s">
        <v>565</v>
      </c>
      <c r="B272" s="3" t="s">
        <v>566</v>
      </c>
      <c r="C272" s="4">
        <v>44004.468553240702</v>
      </c>
      <c r="D272" s="5" t="s">
        <v>386</v>
      </c>
      <c r="E272" s="6">
        <v>43997</v>
      </c>
      <c r="F272" s="7">
        <v>44004</v>
      </c>
      <c r="G272" s="8"/>
      <c r="H272" s="9"/>
      <c r="I272" s="10" t="s">
        <v>88</v>
      </c>
      <c r="J272" s="11" t="s">
        <v>18</v>
      </c>
    </row>
    <row r="273" spans="1:10" ht="12.75">
      <c r="A273" s="2" t="s">
        <v>567</v>
      </c>
      <c r="B273" s="3" t="s">
        <v>568</v>
      </c>
      <c r="C273" s="4">
        <v>44053.331273148098</v>
      </c>
      <c r="D273" s="5" t="s">
        <v>386</v>
      </c>
      <c r="E273" s="6">
        <v>43996</v>
      </c>
      <c r="F273" s="7">
        <v>44053</v>
      </c>
      <c r="G273" s="8"/>
      <c r="H273" s="9"/>
      <c r="I273" s="10" t="s">
        <v>13</v>
      </c>
      <c r="J273" s="11" t="s">
        <v>18</v>
      </c>
    </row>
    <row r="274" spans="1:10" ht="12.75">
      <c r="A274" s="2" t="s">
        <v>569</v>
      </c>
      <c r="B274" s="3" t="s">
        <v>570</v>
      </c>
      <c r="C274" s="4">
        <v>44027.042372685202</v>
      </c>
      <c r="D274" s="5" t="s">
        <v>386</v>
      </c>
      <c r="E274" s="6">
        <v>43996</v>
      </c>
      <c r="F274" s="7"/>
      <c r="G274" s="8"/>
      <c r="H274" s="9"/>
      <c r="I274" s="10" t="s">
        <v>13</v>
      </c>
      <c r="J274" s="11" t="s">
        <v>14</v>
      </c>
    </row>
    <row r="275" spans="1:10" ht="12.75">
      <c r="A275" s="2" t="s">
        <v>571</v>
      </c>
      <c r="B275" s="3" t="s">
        <v>572</v>
      </c>
      <c r="C275" s="4">
        <v>44024.042303240698</v>
      </c>
      <c r="D275" s="5" t="s">
        <v>386</v>
      </c>
      <c r="E275" s="6">
        <v>43993</v>
      </c>
      <c r="F275" s="7"/>
      <c r="G275" s="8"/>
      <c r="H275" s="9"/>
      <c r="I275" s="10" t="s">
        <v>13</v>
      </c>
      <c r="J275" s="11" t="s">
        <v>14</v>
      </c>
    </row>
    <row r="276" spans="1:10" ht="12.75">
      <c r="A276" s="2" t="s">
        <v>573</v>
      </c>
      <c r="B276" s="3" t="s">
        <v>574</v>
      </c>
      <c r="C276" s="4">
        <v>43997.455312500002</v>
      </c>
      <c r="D276" s="5" t="s">
        <v>386</v>
      </c>
      <c r="E276" s="6">
        <v>43992</v>
      </c>
      <c r="F276" s="7">
        <v>43997</v>
      </c>
      <c r="G276" s="8"/>
      <c r="H276" s="9"/>
      <c r="I276" s="10" t="s">
        <v>77</v>
      </c>
      <c r="J276" s="11" t="s">
        <v>18</v>
      </c>
    </row>
    <row r="277" spans="1:10" ht="12.75">
      <c r="A277" s="2" t="s">
        <v>575</v>
      </c>
      <c r="B277" s="3" t="s">
        <v>576</v>
      </c>
      <c r="C277" s="4">
        <v>43993.463333333297</v>
      </c>
      <c r="D277" s="5" t="s">
        <v>386</v>
      </c>
      <c r="E277" s="6">
        <v>43992</v>
      </c>
      <c r="F277" s="7"/>
      <c r="G277" s="8"/>
      <c r="H277" s="9"/>
      <c r="I277" s="10" t="s">
        <v>77</v>
      </c>
      <c r="J277" s="11" t="s">
        <v>18</v>
      </c>
    </row>
    <row r="278" spans="1:10" ht="12.75">
      <c r="A278" s="2" t="s">
        <v>577</v>
      </c>
      <c r="B278" s="3" t="s">
        <v>578</v>
      </c>
      <c r="C278" s="4">
        <v>44022.042291666701</v>
      </c>
      <c r="D278" s="5" t="s">
        <v>386</v>
      </c>
      <c r="E278" s="6">
        <v>43991</v>
      </c>
      <c r="F278" s="7"/>
      <c r="G278" s="8"/>
      <c r="H278" s="9"/>
      <c r="I278" s="10" t="s">
        <v>13</v>
      </c>
      <c r="J278" s="11" t="s">
        <v>14</v>
      </c>
    </row>
    <row r="279" spans="1:10" ht="12.75">
      <c r="A279" s="2" t="s">
        <v>579</v>
      </c>
      <c r="B279" s="3" t="s">
        <v>580</v>
      </c>
      <c r="C279" s="4">
        <v>44021.042407407404</v>
      </c>
      <c r="D279" s="5" t="s">
        <v>386</v>
      </c>
      <c r="E279" s="6">
        <v>43990</v>
      </c>
      <c r="F279" s="7"/>
      <c r="G279" s="8"/>
      <c r="H279" s="9"/>
      <c r="I279" s="10" t="s">
        <v>46</v>
      </c>
      <c r="J279" s="11" t="s">
        <v>14</v>
      </c>
    </row>
    <row r="280" spans="1:10" ht="12.75">
      <c r="A280" s="2" t="s">
        <v>581</v>
      </c>
      <c r="B280" s="3" t="s">
        <v>582</v>
      </c>
      <c r="C280" s="4">
        <v>44020.042372685202</v>
      </c>
      <c r="D280" s="5" t="s">
        <v>386</v>
      </c>
      <c r="E280" s="6">
        <v>43989</v>
      </c>
      <c r="F280" s="7"/>
      <c r="G280" s="8"/>
      <c r="H280" s="9"/>
      <c r="I280" s="10" t="s">
        <v>13</v>
      </c>
      <c r="J280" s="11" t="s">
        <v>14</v>
      </c>
    </row>
    <row r="281" spans="1:10" ht="12.75">
      <c r="A281" s="2" t="s">
        <v>583</v>
      </c>
      <c r="B281" s="3" t="s">
        <v>584</v>
      </c>
      <c r="C281" s="4">
        <v>44042.361516203702</v>
      </c>
      <c r="D281" s="5" t="s">
        <v>386</v>
      </c>
      <c r="E281" s="6">
        <v>43988</v>
      </c>
      <c r="F281" s="7">
        <v>44042</v>
      </c>
      <c r="G281" s="8"/>
      <c r="H281" s="9"/>
      <c r="I281" s="10" t="s">
        <v>13</v>
      </c>
      <c r="J281" s="11" t="s">
        <v>18</v>
      </c>
    </row>
    <row r="282" spans="1:10" ht="12.75">
      <c r="A282" s="2" t="s">
        <v>585</v>
      </c>
      <c r="B282" s="3" t="s">
        <v>586</v>
      </c>
      <c r="C282" s="4">
        <v>44017.041736111103</v>
      </c>
      <c r="D282" s="5" t="s">
        <v>386</v>
      </c>
      <c r="E282" s="6">
        <v>43986</v>
      </c>
      <c r="F282" s="7"/>
      <c r="G282" s="8"/>
      <c r="H282" s="9"/>
      <c r="I282" s="10" t="s">
        <v>13</v>
      </c>
      <c r="J282" s="11" t="s">
        <v>14</v>
      </c>
    </row>
    <row r="283" spans="1:10" ht="12.75">
      <c r="A283" s="2" t="s">
        <v>587</v>
      </c>
      <c r="B283" s="3" t="s">
        <v>588</v>
      </c>
      <c r="C283" s="4">
        <v>44031.406712962998</v>
      </c>
      <c r="D283" s="5" t="s">
        <v>386</v>
      </c>
      <c r="E283" s="6">
        <v>43985</v>
      </c>
      <c r="F283" s="7">
        <v>44031</v>
      </c>
      <c r="G283" s="8"/>
      <c r="H283" s="9"/>
      <c r="I283" s="10" t="s">
        <v>77</v>
      </c>
      <c r="J283" s="11" t="s">
        <v>18</v>
      </c>
    </row>
    <row r="284" spans="1:10" ht="12.75">
      <c r="A284" s="2" t="s">
        <v>589</v>
      </c>
      <c r="B284" s="3" t="s">
        <v>590</v>
      </c>
      <c r="C284" s="4">
        <v>44021.042488425897</v>
      </c>
      <c r="D284" s="5" t="s">
        <v>386</v>
      </c>
      <c r="E284" s="6">
        <v>43984</v>
      </c>
      <c r="F284" s="7"/>
      <c r="G284" s="8"/>
      <c r="H284" s="9"/>
      <c r="I284" s="10" t="s">
        <v>13</v>
      </c>
      <c r="J284" s="11" t="s">
        <v>14</v>
      </c>
    </row>
    <row r="285" spans="1:10" ht="12.75">
      <c r="A285" s="2" t="s">
        <v>591</v>
      </c>
      <c r="B285" s="3" t="s">
        <v>592</v>
      </c>
      <c r="C285" s="4">
        <v>44066.631805555597</v>
      </c>
      <c r="D285" s="5" t="s">
        <v>386</v>
      </c>
      <c r="E285" s="6">
        <v>43983</v>
      </c>
      <c r="F285" s="7">
        <v>44066</v>
      </c>
      <c r="G285" s="8"/>
      <c r="H285" s="9"/>
      <c r="I285" s="10" t="s">
        <v>13</v>
      </c>
      <c r="J285" s="11" t="s">
        <v>18</v>
      </c>
    </row>
    <row r="286" spans="1:10" ht="12.75">
      <c r="A286" s="2" t="s">
        <v>593</v>
      </c>
      <c r="B286" s="3" t="s">
        <v>594</v>
      </c>
      <c r="C286" s="4">
        <v>44054.042037036998</v>
      </c>
      <c r="D286" s="5" t="s">
        <v>386</v>
      </c>
      <c r="E286" s="6">
        <v>43983</v>
      </c>
      <c r="F286" s="7"/>
      <c r="G286" s="8"/>
      <c r="H286" s="9"/>
      <c r="I286" s="10" t="s">
        <v>13</v>
      </c>
      <c r="J286" s="11" t="s">
        <v>14</v>
      </c>
    </row>
    <row r="287" spans="1:10" ht="12.75">
      <c r="A287" s="2" t="s">
        <v>595</v>
      </c>
      <c r="B287" s="3" t="s">
        <v>596</v>
      </c>
      <c r="C287" s="4">
        <v>43983.392673611103</v>
      </c>
      <c r="D287" s="5" t="s">
        <v>386</v>
      </c>
      <c r="E287" s="6">
        <v>43982</v>
      </c>
      <c r="F287" s="7">
        <v>43983</v>
      </c>
      <c r="G287" s="8"/>
      <c r="H287" s="9"/>
      <c r="I287" s="10" t="s">
        <v>77</v>
      </c>
      <c r="J287" s="11" t="s">
        <v>18</v>
      </c>
    </row>
    <row r="288" spans="1:10" ht="12.75">
      <c r="A288" s="2" t="s">
        <v>597</v>
      </c>
      <c r="B288" s="3" t="s">
        <v>598</v>
      </c>
      <c r="C288" s="4">
        <v>44010.597951388903</v>
      </c>
      <c r="D288" s="5" t="s">
        <v>386</v>
      </c>
      <c r="E288" s="6">
        <v>43981</v>
      </c>
      <c r="F288" s="7">
        <v>44010</v>
      </c>
      <c r="G288" s="8"/>
      <c r="H288" s="9"/>
      <c r="I288" s="10" t="s">
        <v>77</v>
      </c>
      <c r="J288" s="11" t="s">
        <v>18</v>
      </c>
    </row>
    <row r="289" spans="1:10" ht="12.75">
      <c r="A289" s="2" t="s">
        <v>599</v>
      </c>
      <c r="B289" s="3" t="s">
        <v>600</v>
      </c>
      <c r="C289" s="4">
        <v>44053.630347222199</v>
      </c>
      <c r="D289" s="5" t="s">
        <v>386</v>
      </c>
      <c r="E289" s="6">
        <v>43979</v>
      </c>
      <c r="F289" s="7">
        <v>44051</v>
      </c>
      <c r="G289" s="8"/>
      <c r="H289" s="9"/>
      <c r="I289" s="10" t="s">
        <v>88</v>
      </c>
      <c r="J289" s="11" t="s">
        <v>18</v>
      </c>
    </row>
    <row r="290" spans="1:10" ht="12.75">
      <c r="A290" s="2" t="s">
        <v>601</v>
      </c>
      <c r="B290" s="3" t="s">
        <v>602</v>
      </c>
      <c r="C290" s="4">
        <v>43983.424675925897</v>
      </c>
      <c r="D290" s="5" t="s">
        <v>386</v>
      </c>
      <c r="E290" s="6">
        <v>43979</v>
      </c>
      <c r="F290" s="7">
        <v>43983</v>
      </c>
      <c r="G290" s="8"/>
      <c r="H290" s="9"/>
      <c r="I290" s="10" t="s">
        <v>88</v>
      </c>
      <c r="J290" s="11" t="s">
        <v>18</v>
      </c>
    </row>
    <row r="291" spans="1:10" ht="12.75">
      <c r="A291" s="2" t="s">
        <v>603</v>
      </c>
      <c r="B291" s="3" t="s">
        <v>604</v>
      </c>
      <c r="C291" s="4">
        <v>44031.406261574099</v>
      </c>
      <c r="D291" s="5" t="s">
        <v>386</v>
      </c>
      <c r="E291" s="6">
        <v>43977</v>
      </c>
      <c r="F291" s="7">
        <v>44031</v>
      </c>
      <c r="G291" s="8"/>
      <c r="H291" s="9"/>
      <c r="I291" s="10" t="s">
        <v>13</v>
      </c>
      <c r="J291" s="11" t="s">
        <v>18</v>
      </c>
    </row>
    <row r="292" spans="1:10" ht="12.75">
      <c r="A292" s="2" t="s">
        <v>605</v>
      </c>
      <c r="B292" s="3" t="s">
        <v>606</v>
      </c>
      <c r="C292" s="4">
        <v>44006.0418055556</v>
      </c>
      <c r="D292" s="5" t="s">
        <v>386</v>
      </c>
      <c r="E292" s="6">
        <v>43975</v>
      </c>
      <c r="F292" s="7"/>
      <c r="G292" s="8"/>
      <c r="H292" s="9"/>
      <c r="I292" s="10" t="s">
        <v>13</v>
      </c>
      <c r="J292" s="11" t="s">
        <v>14</v>
      </c>
    </row>
    <row r="293" spans="1:10" ht="12.75">
      <c r="A293" s="2" t="s">
        <v>607</v>
      </c>
      <c r="B293" s="3" t="s">
        <v>608</v>
      </c>
      <c r="C293" s="4">
        <v>44069.651412036998</v>
      </c>
      <c r="D293" s="5" t="s">
        <v>386</v>
      </c>
      <c r="E293" s="6">
        <v>43975</v>
      </c>
      <c r="F293" s="7">
        <v>44069</v>
      </c>
      <c r="G293" s="8"/>
      <c r="H293" s="9"/>
      <c r="I293" s="10" t="s">
        <v>88</v>
      </c>
      <c r="J293" s="11" t="s">
        <v>18</v>
      </c>
    </row>
    <row r="294" spans="1:10" ht="12.75">
      <c r="A294" s="2" t="s">
        <v>609</v>
      </c>
      <c r="B294" s="3" t="s">
        <v>610</v>
      </c>
      <c r="C294" s="4">
        <v>43986.470381944397</v>
      </c>
      <c r="D294" s="5" t="s">
        <v>386</v>
      </c>
      <c r="E294" s="6">
        <v>43975</v>
      </c>
      <c r="F294" s="7">
        <v>43986</v>
      </c>
      <c r="G294" s="8"/>
      <c r="H294" s="9"/>
      <c r="I294" s="10" t="s">
        <v>13</v>
      </c>
      <c r="J294" s="11" t="s">
        <v>18</v>
      </c>
    </row>
    <row r="295" spans="1:10" ht="12.75">
      <c r="A295" s="2" t="s">
        <v>611</v>
      </c>
      <c r="B295" s="3" t="s">
        <v>612</v>
      </c>
      <c r="C295" s="4">
        <v>43978.452442129601</v>
      </c>
      <c r="D295" s="5" t="s">
        <v>386</v>
      </c>
      <c r="E295" s="6">
        <v>43975</v>
      </c>
      <c r="F295" s="7">
        <v>43978</v>
      </c>
      <c r="G295" s="8"/>
      <c r="H295" s="9"/>
      <c r="I295" s="10" t="s">
        <v>77</v>
      </c>
      <c r="J295" s="11" t="s">
        <v>18</v>
      </c>
    </row>
    <row r="296" spans="1:10" ht="12.75">
      <c r="A296" s="2" t="s">
        <v>613</v>
      </c>
      <c r="B296" s="3" t="s">
        <v>614</v>
      </c>
      <c r="C296" s="4">
        <v>44006.041851851798</v>
      </c>
      <c r="D296" s="5" t="s">
        <v>386</v>
      </c>
      <c r="E296" s="6">
        <v>43975</v>
      </c>
      <c r="F296" s="7"/>
      <c r="G296" s="8"/>
      <c r="H296" s="9"/>
      <c r="I296" s="10" t="s">
        <v>88</v>
      </c>
      <c r="J296" s="11" t="s">
        <v>14</v>
      </c>
    </row>
    <row r="297" spans="1:10" ht="12.75">
      <c r="A297" s="2" t="s">
        <v>615</v>
      </c>
      <c r="B297" s="3" t="s">
        <v>616</v>
      </c>
      <c r="C297" s="4">
        <v>44006.041886574101</v>
      </c>
      <c r="D297" s="5" t="s">
        <v>386</v>
      </c>
      <c r="E297" s="6">
        <v>43975</v>
      </c>
      <c r="F297" s="7"/>
      <c r="G297" s="8"/>
      <c r="H297" s="9"/>
      <c r="I297" s="10" t="s">
        <v>46</v>
      </c>
      <c r="J297" s="11" t="s">
        <v>14</v>
      </c>
    </row>
    <row r="298" spans="1:10" ht="12.75">
      <c r="A298" s="2" t="s">
        <v>617</v>
      </c>
      <c r="B298" s="3" t="s">
        <v>618</v>
      </c>
      <c r="C298" s="4">
        <v>44004.452546296299</v>
      </c>
      <c r="D298" s="5" t="s">
        <v>386</v>
      </c>
      <c r="E298" s="6">
        <v>43972</v>
      </c>
      <c r="F298" s="7">
        <v>44004</v>
      </c>
      <c r="G298" s="8"/>
      <c r="H298" s="9"/>
      <c r="I298" s="10" t="s">
        <v>46</v>
      </c>
      <c r="J298" s="11" t="s">
        <v>18</v>
      </c>
    </row>
    <row r="299" spans="1:10" ht="12.75">
      <c r="A299" s="2" t="s">
        <v>619</v>
      </c>
      <c r="B299" s="3" t="s">
        <v>620</v>
      </c>
      <c r="C299" s="4">
        <v>44054.394479166702</v>
      </c>
      <c r="D299" s="5" t="s">
        <v>386</v>
      </c>
      <c r="E299" s="6">
        <v>43972</v>
      </c>
      <c r="F299" s="7"/>
      <c r="G299" s="8"/>
      <c r="H299" s="9"/>
      <c r="I299" s="10" t="s">
        <v>77</v>
      </c>
      <c r="J299" s="11" t="s">
        <v>18</v>
      </c>
    </row>
    <row r="300" spans="1:10" ht="12.75">
      <c r="A300" s="2" t="s">
        <v>621</v>
      </c>
      <c r="B300" s="3" t="s">
        <v>622</v>
      </c>
      <c r="C300" s="4">
        <v>44002.041851851798</v>
      </c>
      <c r="D300" s="5" t="s">
        <v>386</v>
      </c>
      <c r="E300" s="6">
        <v>43971</v>
      </c>
      <c r="F300" s="7"/>
      <c r="G300" s="8"/>
      <c r="H300" s="9"/>
      <c r="I300" s="10" t="s">
        <v>13</v>
      </c>
      <c r="J300" s="11" t="s">
        <v>14</v>
      </c>
    </row>
    <row r="301" spans="1:10" ht="12.75">
      <c r="A301" s="2" t="s">
        <v>623</v>
      </c>
      <c r="B301" s="3" t="s">
        <v>624</v>
      </c>
      <c r="C301" s="4">
        <v>44002.041886574101</v>
      </c>
      <c r="D301" s="5" t="s">
        <v>386</v>
      </c>
      <c r="E301" s="6">
        <v>43971</v>
      </c>
      <c r="F301" s="7"/>
      <c r="G301" s="8"/>
      <c r="H301" s="9"/>
      <c r="I301" s="10" t="s">
        <v>13</v>
      </c>
      <c r="J301" s="11" t="s">
        <v>14</v>
      </c>
    </row>
    <row r="302" spans="1:10" ht="12.75">
      <c r="A302" s="2" t="s">
        <v>625</v>
      </c>
      <c r="B302" s="3" t="s">
        <v>626</v>
      </c>
      <c r="C302" s="4">
        <v>44004.485972222203</v>
      </c>
      <c r="D302" s="5" t="s">
        <v>386</v>
      </c>
      <c r="E302" s="6">
        <v>43969</v>
      </c>
      <c r="F302" s="7">
        <v>44004</v>
      </c>
      <c r="G302" s="8"/>
      <c r="H302" s="9"/>
      <c r="I302" s="10" t="s">
        <v>13</v>
      </c>
      <c r="J302" s="11" t="s">
        <v>18</v>
      </c>
    </row>
    <row r="303" spans="1:10" ht="12.75">
      <c r="A303" s="2" t="s">
        <v>627</v>
      </c>
      <c r="B303" s="3" t="s">
        <v>628</v>
      </c>
      <c r="C303" s="4">
        <v>43975.664305555598</v>
      </c>
      <c r="D303" s="5" t="s">
        <v>386</v>
      </c>
      <c r="E303" s="6">
        <v>43968.548611111102</v>
      </c>
      <c r="F303" s="7">
        <v>43975</v>
      </c>
      <c r="G303" s="8"/>
      <c r="H303" s="9"/>
      <c r="I303" s="10" t="s">
        <v>88</v>
      </c>
      <c r="J303" s="11" t="s">
        <v>18</v>
      </c>
    </row>
    <row r="304" spans="1:10" ht="12.75">
      <c r="A304" s="2" t="s">
        <v>629</v>
      </c>
      <c r="B304" s="3" t="s">
        <v>630</v>
      </c>
      <c r="C304" s="4">
        <v>44000.042256944398</v>
      </c>
      <c r="D304" s="5" t="s">
        <v>386</v>
      </c>
      <c r="E304" s="6">
        <v>43966</v>
      </c>
      <c r="F304" s="7"/>
      <c r="G304" s="8"/>
      <c r="H304" s="9"/>
      <c r="I304" s="10" t="s">
        <v>77</v>
      </c>
      <c r="J304" s="11" t="s">
        <v>14</v>
      </c>
    </row>
    <row r="305" spans="1:10" ht="12.75">
      <c r="A305" s="2" t="s">
        <v>631</v>
      </c>
      <c r="B305" s="3" t="s">
        <v>632</v>
      </c>
      <c r="C305" s="4">
        <v>43993.567060185203</v>
      </c>
      <c r="D305" s="5" t="s">
        <v>386</v>
      </c>
      <c r="E305" s="6">
        <v>43965</v>
      </c>
      <c r="F305" s="7"/>
      <c r="G305" s="8"/>
      <c r="H305" s="9"/>
      <c r="I305" s="10" t="s">
        <v>13</v>
      </c>
      <c r="J305" s="11" t="s">
        <v>18</v>
      </c>
    </row>
    <row r="306" spans="1:10" ht="12.75">
      <c r="A306" s="2" t="s">
        <v>633</v>
      </c>
      <c r="B306" s="3" t="s">
        <v>634</v>
      </c>
      <c r="C306" s="4">
        <v>43994.0418055556</v>
      </c>
      <c r="D306" s="5" t="s">
        <v>386</v>
      </c>
      <c r="E306" s="6">
        <v>43963</v>
      </c>
      <c r="F306" s="7"/>
      <c r="G306" s="8"/>
      <c r="H306" s="9"/>
      <c r="I306" s="10" t="s">
        <v>13</v>
      </c>
      <c r="J306" s="11" t="s">
        <v>14</v>
      </c>
    </row>
    <row r="307" spans="1:10" ht="12.75">
      <c r="A307" s="2" t="s">
        <v>635</v>
      </c>
      <c r="B307" s="3" t="s">
        <v>636</v>
      </c>
      <c r="C307" s="4">
        <v>43969.387384259302</v>
      </c>
      <c r="D307" s="5" t="s">
        <v>386</v>
      </c>
      <c r="E307" s="6">
        <v>43961</v>
      </c>
      <c r="F307" s="7">
        <v>43961</v>
      </c>
      <c r="G307" s="8"/>
      <c r="H307" s="9"/>
      <c r="I307" s="10" t="s">
        <v>46</v>
      </c>
      <c r="J307" s="11" t="s">
        <v>18</v>
      </c>
    </row>
    <row r="308" spans="1:10" ht="12.75">
      <c r="A308" s="2" t="s">
        <v>637</v>
      </c>
      <c r="B308" s="3" t="s">
        <v>638</v>
      </c>
      <c r="C308" s="4">
        <v>43978.590416666702</v>
      </c>
      <c r="D308" s="5" t="s">
        <v>386</v>
      </c>
      <c r="E308" s="6">
        <v>43961</v>
      </c>
      <c r="F308" s="7"/>
      <c r="G308" s="8"/>
      <c r="H308" s="9"/>
      <c r="I308" s="10" t="s">
        <v>13</v>
      </c>
      <c r="J308" s="11" t="s">
        <v>18</v>
      </c>
    </row>
    <row r="309" spans="1:10" ht="12.75">
      <c r="A309" s="2" t="s">
        <v>639</v>
      </c>
      <c r="B309" s="3" t="s">
        <v>640</v>
      </c>
      <c r="C309" s="4">
        <v>43998.476585648103</v>
      </c>
      <c r="D309" s="5" t="s">
        <v>386</v>
      </c>
      <c r="E309" s="6">
        <v>43961</v>
      </c>
      <c r="F309" s="7">
        <v>43998</v>
      </c>
      <c r="G309" s="8"/>
      <c r="H309" s="9"/>
      <c r="I309" s="10" t="s">
        <v>13</v>
      </c>
      <c r="J309" s="11" t="s">
        <v>18</v>
      </c>
    </row>
    <row r="310" spans="1:10" ht="12.75">
      <c r="A310" s="2" t="s">
        <v>641</v>
      </c>
      <c r="B310" s="3" t="s">
        <v>642</v>
      </c>
      <c r="C310" s="4">
        <v>44046.617916666699</v>
      </c>
      <c r="D310" s="5" t="s">
        <v>386</v>
      </c>
      <c r="E310" s="6">
        <v>43961</v>
      </c>
      <c r="F310" s="7">
        <v>44046</v>
      </c>
      <c r="G310" s="8"/>
      <c r="H310" s="9"/>
      <c r="I310" s="10" t="s">
        <v>46</v>
      </c>
      <c r="J310" s="11" t="s">
        <v>18</v>
      </c>
    </row>
    <row r="311" spans="1:10" ht="12.75">
      <c r="A311" s="2" t="s">
        <v>643</v>
      </c>
      <c r="B311" s="3" t="s">
        <v>644</v>
      </c>
      <c r="C311" s="4">
        <v>43983.363356481503</v>
      </c>
      <c r="D311" s="5" t="s">
        <v>386</v>
      </c>
      <c r="E311" s="6">
        <v>43959</v>
      </c>
      <c r="F311" s="7">
        <v>43983</v>
      </c>
      <c r="G311" s="8"/>
      <c r="H311" s="9"/>
      <c r="I311" s="10" t="s">
        <v>13</v>
      </c>
      <c r="J311" s="11" t="s">
        <v>18</v>
      </c>
    </row>
    <row r="312" spans="1:10" ht="12.75">
      <c r="A312" s="2" t="s">
        <v>645</v>
      </c>
      <c r="B312" s="3" t="s">
        <v>646</v>
      </c>
      <c r="C312" s="4">
        <v>43978.625162037002</v>
      </c>
      <c r="D312" s="5" t="s">
        <v>386</v>
      </c>
      <c r="E312" s="6">
        <v>43958</v>
      </c>
      <c r="F312" s="7"/>
      <c r="G312" s="8"/>
      <c r="H312" s="9"/>
      <c r="I312" s="10" t="s">
        <v>13</v>
      </c>
      <c r="J312" s="11" t="s">
        <v>18</v>
      </c>
    </row>
    <row r="313" spans="1:10" ht="12.75">
      <c r="A313" s="2" t="s">
        <v>647</v>
      </c>
      <c r="B313" s="3" t="s">
        <v>648</v>
      </c>
      <c r="C313" s="4">
        <v>43994.041817129597</v>
      </c>
      <c r="D313" s="5" t="s">
        <v>386</v>
      </c>
      <c r="E313" s="6">
        <v>43958</v>
      </c>
      <c r="F313" s="7"/>
      <c r="G313" s="8"/>
      <c r="H313" s="9"/>
      <c r="I313" s="10" t="s">
        <v>13</v>
      </c>
      <c r="J313" s="11" t="s">
        <v>14</v>
      </c>
    </row>
    <row r="314" spans="1:10" ht="12.75">
      <c r="A314" s="2" t="s">
        <v>649</v>
      </c>
      <c r="B314" s="3" t="s">
        <v>650</v>
      </c>
      <c r="C314" s="4">
        <v>43994.041840277801</v>
      </c>
      <c r="D314" s="5" t="s">
        <v>386</v>
      </c>
      <c r="E314" s="6">
        <v>43958</v>
      </c>
      <c r="F314" s="7"/>
      <c r="G314" s="8"/>
      <c r="H314" s="9"/>
      <c r="I314" s="10" t="s">
        <v>13</v>
      </c>
      <c r="J314" s="11" t="s">
        <v>14</v>
      </c>
    </row>
    <row r="315" spans="1:10" ht="12.75">
      <c r="A315" s="2" t="s">
        <v>651</v>
      </c>
      <c r="B315" s="3" t="s">
        <v>652</v>
      </c>
      <c r="C315" s="4">
        <v>43998.4769675926</v>
      </c>
      <c r="D315" s="5" t="s">
        <v>386</v>
      </c>
      <c r="E315" s="6">
        <v>43958</v>
      </c>
      <c r="F315" s="7">
        <v>43998</v>
      </c>
      <c r="G315" s="8"/>
      <c r="H315" s="9"/>
      <c r="I315" s="10" t="s">
        <v>13</v>
      </c>
      <c r="J315" s="11" t="s">
        <v>18</v>
      </c>
    </row>
    <row r="316" spans="1:10" ht="12.75">
      <c r="A316" s="2" t="s">
        <v>653</v>
      </c>
      <c r="B316" s="3" t="s">
        <v>654</v>
      </c>
      <c r="C316" s="4">
        <v>43988.041736111103</v>
      </c>
      <c r="D316" s="5" t="s">
        <v>386</v>
      </c>
      <c r="E316" s="6">
        <v>43957</v>
      </c>
      <c r="F316" s="7"/>
      <c r="G316" s="8"/>
      <c r="H316" s="9"/>
      <c r="I316" s="10" t="s">
        <v>13</v>
      </c>
      <c r="J316" s="11" t="s">
        <v>14</v>
      </c>
    </row>
    <row r="317" spans="1:10" ht="12.75">
      <c r="A317" s="2" t="s">
        <v>655</v>
      </c>
      <c r="B317" s="3" t="s">
        <v>656</v>
      </c>
      <c r="C317" s="4">
        <v>43993.482210648202</v>
      </c>
      <c r="D317" s="5" t="s">
        <v>386</v>
      </c>
      <c r="E317" s="6">
        <v>43956</v>
      </c>
      <c r="F317" s="7">
        <v>43993</v>
      </c>
      <c r="G317" s="8"/>
      <c r="H317" s="9"/>
      <c r="I317" s="10" t="s">
        <v>13</v>
      </c>
      <c r="J317" s="11" t="s">
        <v>18</v>
      </c>
    </row>
    <row r="318" spans="1:10" ht="12.75">
      <c r="A318" s="2" t="s">
        <v>657</v>
      </c>
      <c r="B318" s="3" t="s">
        <v>658</v>
      </c>
      <c r="C318" s="4">
        <v>44031.405821759297</v>
      </c>
      <c r="D318" s="5" t="s">
        <v>386</v>
      </c>
      <c r="E318" s="6">
        <v>43956</v>
      </c>
      <c r="F318" s="7">
        <v>44031</v>
      </c>
      <c r="G318" s="8"/>
      <c r="H318" s="9"/>
      <c r="I318" s="10" t="s">
        <v>13</v>
      </c>
      <c r="J318" s="11" t="s">
        <v>18</v>
      </c>
    </row>
    <row r="319" spans="1:10" ht="12.75">
      <c r="A319" s="2" t="s">
        <v>659</v>
      </c>
      <c r="B319" s="3" t="s">
        <v>660</v>
      </c>
      <c r="C319" s="4">
        <v>43986.042442129597</v>
      </c>
      <c r="D319" s="5" t="s">
        <v>386</v>
      </c>
      <c r="E319" s="6">
        <v>43955.829166666699</v>
      </c>
      <c r="F319" s="7"/>
      <c r="G319" s="8"/>
      <c r="H319" s="9"/>
      <c r="I319" s="10" t="s">
        <v>46</v>
      </c>
      <c r="J319" s="11" t="s">
        <v>14</v>
      </c>
    </row>
    <row r="320" spans="1:10" ht="12.75">
      <c r="A320" s="2" t="s">
        <v>661</v>
      </c>
      <c r="B320" s="3" t="s">
        <v>662</v>
      </c>
      <c r="C320" s="4">
        <v>43989.525671296302</v>
      </c>
      <c r="D320" s="5" t="s">
        <v>386</v>
      </c>
      <c r="E320" s="6">
        <v>43955.813194444403</v>
      </c>
      <c r="F320" s="7">
        <v>43989</v>
      </c>
      <c r="G320" s="8"/>
      <c r="H320" s="9"/>
      <c r="I320" s="10" t="s">
        <v>88</v>
      </c>
      <c r="J320" s="11" t="s">
        <v>18</v>
      </c>
    </row>
    <row r="321" spans="1:10" ht="12.75">
      <c r="A321" s="2" t="s">
        <v>663</v>
      </c>
      <c r="B321" s="3" t="s">
        <v>664</v>
      </c>
      <c r="C321" s="4">
        <v>43983.375775462999</v>
      </c>
      <c r="D321" s="5" t="s">
        <v>386</v>
      </c>
      <c r="E321" s="6">
        <v>43955.804166666698</v>
      </c>
      <c r="F321" s="7">
        <v>43983</v>
      </c>
      <c r="G321" s="8"/>
      <c r="H321" s="9"/>
      <c r="I321" s="10" t="s">
        <v>88</v>
      </c>
      <c r="J321" s="11" t="s">
        <v>18</v>
      </c>
    </row>
    <row r="322" spans="1:10" ht="12.75">
      <c r="A322" s="2" t="s">
        <v>665</v>
      </c>
      <c r="B322" s="3" t="s">
        <v>666</v>
      </c>
      <c r="C322" s="4">
        <v>43982.620254629597</v>
      </c>
      <c r="D322" s="5" t="s">
        <v>386</v>
      </c>
      <c r="E322" s="6">
        <v>43951</v>
      </c>
      <c r="F322" s="7">
        <v>43982</v>
      </c>
      <c r="G322" s="8"/>
      <c r="H322" s="9"/>
      <c r="I322" s="10" t="s">
        <v>88</v>
      </c>
      <c r="J322" s="11" t="s">
        <v>18</v>
      </c>
    </row>
    <row r="323" spans="1:10" ht="12.75">
      <c r="A323" s="2" t="s">
        <v>667</v>
      </c>
      <c r="B323" s="3" t="s">
        <v>668</v>
      </c>
      <c r="C323" s="4">
        <v>43979.041724536997</v>
      </c>
      <c r="D323" s="5" t="s">
        <v>386</v>
      </c>
      <c r="E323" s="6">
        <v>43948</v>
      </c>
      <c r="F323" s="7"/>
      <c r="G323" s="8"/>
      <c r="H323" s="9"/>
      <c r="I323" s="10" t="s">
        <v>13</v>
      </c>
      <c r="J323" s="11" t="s">
        <v>14</v>
      </c>
    </row>
    <row r="324" spans="1:10" ht="12.75">
      <c r="A324" s="2" t="s">
        <v>669</v>
      </c>
      <c r="B324" s="3" t="s">
        <v>670</v>
      </c>
      <c r="C324" s="4">
        <v>44000.5702662037</v>
      </c>
      <c r="D324" s="5" t="s">
        <v>386</v>
      </c>
      <c r="E324" s="6">
        <v>43948</v>
      </c>
      <c r="F324" s="7">
        <v>44000</v>
      </c>
      <c r="G324" s="8"/>
      <c r="H324" s="9"/>
      <c r="I324" s="10" t="s">
        <v>13</v>
      </c>
      <c r="J324" s="11" t="s">
        <v>18</v>
      </c>
    </row>
    <row r="325" spans="1:10" ht="12.75">
      <c r="A325" s="2" t="s">
        <v>671</v>
      </c>
      <c r="B325" s="3" t="s">
        <v>672</v>
      </c>
      <c r="C325" s="4">
        <v>43986.042303240698</v>
      </c>
      <c r="D325" s="5" t="s">
        <v>386</v>
      </c>
      <c r="E325" s="6">
        <v>43948</v>
      </c>
      <c r="F325" s="7"/>
      <c r="G325" s="8"/>
      <c r="H325" s="9"/>
      <c r="I325" s="10" t="s">
        <v>13</v>
      </c>
      <c r="J325" s="11" t="s">
        <v>14</v>
      </c>
    </row>
    <row r="326" spans="1:10" ht="12.75">
      <c r="A326" s="2" t="s">
        <v>673</v>
      </c>
      <c r="B326" s="3" t="s">
        <v>674</v>
      </c>
      <c r="C326" s="4">
        <v>43978.041724536997</v>
      </c>
      <c r="D326" s="5" t="s">
        <v>386</v>
      </c>
      <c r="E326" s="6">
        <v>43947</v>
      </c>
      <c r="F326" s="7"/>
      <c r="G326" s="8"/>
      <c r="H326" s="9"/>
      <c r="I326" s="10" t="s">
        <v>77</v>
      </c>
      <c r="J326" s="11" t="s">
        <v>14</v>
      </c>
    </row>
    <row r="327" spans="1:10" ht="12.75">
      <c r="A327" s="2" t="s">
        <v>675</v>
      </c>
      <c r="B327" s="3" t="s">
        <v>676</v>
      </c>
      <c r="C327" s="4">
        <v>43954.716145833299</v>
      </c>
      <c r="D327" s="5" t="s">
        <v>386</v>
      </c>
      <c r="E327" s="6">
        <v>43945</v>
      </c>
      <c r="F327" s="7">
        <v>43954</v>
      </c>
      <c r="G327" s="8"/>
      <c r="H327" s="9"/>
      <c r="I327" s="10" t="s">
        <v>46</v>
      </c>
      <c r="J327" s="11" t="s">
        <v>18</v>
      </c>
    </row>
    <row r="328" spans="1:10" ht="12.75">
      <c r="A328" s="2" t="s">
        <v>677</v>
      </c>
      <c r="B328" s="3" t="s">
        <v>678</v>
      </c>
      <c r="C328" s="4">
        <v>43992.4843287037</v>
      </c>
      <c r="D328" s="5" t="s">
        <v>386</v>
      </c>
      <c r="E328" s="6">
        <v>43945</v>
      </c>
      <c r="F328" s="7">
        <v>43992</v>
      </c>
      <c r="G328" s="8"/>
      <c r="H328" s="9"/>
      <c r="I328" s="10" t="s">
        <v>13</v>
      </c>
      <c r="J328" s="11" t="s">
        <v>18</v>
      </c>
    </row>
    <row r="329" spans="1:10" ht="12.75">
      <c r="A329" s="2" t="s">
        <v>679</v>
      </c>
      <c r="B329" s="3" t="s">
        <v>680</v>
      </c>
      <c r="C329" s="4">
        <v>43975.041736111103</v>
      </c>
      <c r="D329" s="5" t="s">
        <v>386</v>
      </c>
      <c r="E329" s="6">
        <v>43944</v>
      </c>
      <c r="F329" s="7"/>
      <c r="G329" s="8"/>
      <c r="H329" s="9"/>
      <c r="I329" s="10" t="s">
        <v>13</v>
      </c>
      <c r="J329" s="11" t="s">
        <v>14</v>
      </c>
    </row>
    <row r="330" spans="1:10" ht="12.75">
      <c r="A330" s="2" t="s">
        <v>681</v>
      </c>
      <c r="B330" s="3" t="s">
        <v>682</v>
      </c>
      <c r="C330" s="4">
        <v>43986.042430555601</v>
      </c>
      <c r="D330" s="5" t="s">
        <v>386</v>
      </c>
      <c r="E330" s="6">
        <v>43943</v>
      </c>
      <c r="F330" s="7"/>
      <c r="G330" s="8"/>
      <c r="H330" s="9"/>
      <c r="I330" s="10" t="s">
        <v>13</v>
      </c>
      <c r="J330" s="11" t="s">
        <v>14</v>
      </c>
    </row>
    <row r="331" spans="1:10" ht="12.75">
      <c r="A331" s="2" t="s">
        <v>683</v>
      </c>
      <c r="B331" s="3" t="s">
        <v>684</v>
      </c>
      <c r="C331" s="4">
        <v>43973.041782407403</v>
      </c>
      <c r="D331" s="5" t="s">
        <v>386</v>
      </c>
      <c r="E331" s="6">
        <v>43942</v>
      </c>
      <c r="F331" s="7"/>
      <c r="G331" s="8"/>
      <c r="H331" s="9"/>
      <c r="I331" s="10" t="s">
        <v>13</v>
      </c>
      <c r="J331" s="11" t="s">
        <v>14</v>
      </c>
    </row>
    <row r="332" spans="1:10" ht="12.75">
      <c r="A332" s="2" t="s">
        <v>685</v>
      </c>
      <c r="B332" s="3" t="s">
        <v>686</v>
      </c>
      <c r="C332" s="4">
        <v>43986.042407407404</v>
      </c>
      <c r="D332" s="5" t="s">
        <v>386</v>
      </c>
      <c r="E332" s="6">
        <v>43942</v>
      </c>
      <c r="F332" s="7"/>
      <c r="G332" s="8"/>
      <c r="H332" s="9"/>
      <c r="I332" s="10" t="s">
        <v>13</v>
      </c>
      <c r="J332" s="11" t="s">
        <v>14</v>
      </c>
    </row>
    <row r="333" spans="1:10" ht="12.75">
      <c r="A333" s="2" t="s">
        <v>687</v>
      </c>
      <c r="B333" s="3" t="s">
        <v>688</v>
      </c>
      <c r="C333" s="4">
        <v>44073.353171296301</v>
      </c>
      <c r="D333" s="5" t="s">
        <v>386</v>
      </c>
      <c r="E333" s="6">
        <v>43940</v>
      </c>
      <c r="F333" s="7">
        <v>44053</v>
      </c>
      <c r="G333" s="8"/>
      <c r="H333" s="9"/>
      <c r="I333" s="10" t="s">
        <v>13</v>
      </c>
      <c r="J333" s="11" t="s">
        <v>18</v>
      </c>
    </row>
    <row r="334" spans="1:10" ht="12.75">
      <c r="A334" s="2" t="s">
        <v>689</v>
      </c>
      <c r="B334" s="3" t="s">
        <v>690</v>
      </c>
      <c r="C334" s="4">
        <v>44059.8203587963</v>
      </c>
      <c r="D334" s="5" t="s">
        <v>386</v>
      </c>
      <c r="E334" s="6">
        <v>43935</v>
      </c>
      <c r="F334" s="7">
        <v>44059</v>
      </c>
      <c r="G334" s="8"/>
      <c r="H334" s="9"/>
      <c r="I334" s="10" t="s">
        <v>88</v>
      </c>
      <c r="J334" s="11" t="s">
        <v>18</v>
      </c>
    </row>
    <row r="335" spans="1:10" ht="12.75">
      <c r="A335" s="2" t="s">
        <v>691</v>
      </c>
      <c r="B335" s="3" t="s">
        <v>692</v>
      </c>
      <c r="C335" s="4">
        <v>44014.396493055603</v>
      </c>
      <c r="D335" s="5" t="s">
        <v>386</v>
      </c>
      <c r="E335" s="6">
        <v>43934</v>
      </c>
      <c r="F335" s="7">
        <v>44014</v>
      </c>
      <c r="G335" s="8"/>
      <c r="H335" s="9"/>
      <c r="I335" s="10" t="s">
        <v>13</v>
      </c>
      <c r="J335" s="11" t="s">
        <v>18</v>
      </c>
    </row>
    <row r="336" spans="1:10" ht="12.75">
      <c r="A336" s="2" t="s">
        <v>693</v>
      </c>
      <c r="B336" s="3" t="s">
        <v>694</v>
      </c>
      <c r="C336" s="4">
        <v>43968.7110763889</v>
      </c>
      <c r="D336" s="5" t="s">
        <v>386</v>
      </c>
      <c r="E336" s="6">
        <v>43926</v>
      </c>
      <c r="F336" s="7">
        <v>43961</v>
      </c>
      <c r="G336" s="8"/>
      <c r="H336" s="9"/>
      <c r="I336" s="10" t="s">
        <v>46</v>
      </c>
      <c r="J336" s="11" t="s">
        <v>18</v>
      </c>
    </row>
    <row r="337" spans="1:10" ht="12.75">
      <c r="A337" s="2" t="s">
        <v>695</v>
      </c>
      <c r="B337" s="3" t="s">
        <v>696</v>
      </c>
      <c r="C337" s="4">
        <v>43986.511435185203</v>
      </c>
      <c r="D337" s="5" t="s">
        <v>386</v>
      </c>
      <c r="E337" s="6">
        <v>43926</v>
      </c>
      <c r="F337" s="7">
        <v>43986</v>
      </c>
      <c r="G337" s="8"/>
      <c r="H337" s="9"/>
      <c r="I337" s="10" t="s">
        <v>13</v>
      </c>
      <c r="J337" s="11" t="s">
        <v>18</v>
      </c>
    </row>
    <row r="338" spans="1:10" ht="12.75">
      <c r="A338" s="2" t="s">
        <v>697</v>
      </c>
      <c r="B338" s="3" t="s">
        <v>698</v>
      </c>
      <c r="C338" s="4">
        <v>43986.042291666701</v>
      </c>
      <c r="D338" s="5" t="s">
        <v>386</v>
      </c>
      <c r="E338" s="6">
        <v>43924</v>
      </c>
      <c r="F338" s="7"/>
      <c r="G338" s="8"/>
      <c r="H338" s="9"/>
      <c r="I338" s="10" t="s">
        <v>88</v>
      </c>
      <c r="J338" s="11" t="s">
        <v>14</v>
      </c>
    </row>
    <row r="339" spans="1:10" ht="12.75">
      <c r="A339" s="2" t="s">
        <v>699</v>
      </c>
      <c r="B339" s="3" t="s">
        <v>700</v>
      </c>
      <c r="C339" s="4">
        <v>43977.411030092597</v>
      </c>
      <c r="D339" s="5" t="s">
        <v>386</v>
      </c>
      <c r="E339" s="6">
        <v>43923</v>
      </c>
      <c r="F339" s="7">
        <v>43977</v>
      </c>
      <c r="G339" s="8"/>
      <c r="H339" s="9"/>
      <c r="I339" s="10" t="s">
        <v>88</v>
      </c>
      <c r="J339" s="11" t="s">
        <v>18</v>
      </c>
    </row>
    <row r="340" spans="1:10" ht="12.75">
      <c r="A340" s="2" t="s">
        <v>701</v>
      </c>
      <c r="B340" s="3" t="s">
        <v>702</v>
      </c>
      <c r="C340" s="4">
        <v>43986.042372685202</v>
      </c>
      <c r="D340" s="5" t="s">
        <v>386</v>
      </c>
      <c r="E340" s="6">
        <v>43922</v>
      </c>
      <c r="F340" s="7"/>
      <c r="G340" s="8"/>
      <c r="H340" s="9"/>
      <c r="I340" s="10" t="s">
        <v>46</v>
      </c>
      <c r="J340" s="11" t="s">
        <v>14</v>
      </c>
    </row>
    <row r="341" spans="1:10" ht="12.75">
      <c r="A341" s="2" t="s">
        <v>703</v>
      </c>
      <c r="B341" s="3" t="s">
        <v>704</v>
      </c>
      <c r="C341" s="4">
        <v>43998.476192129601</v>
      </c>
      <c r="D341" s="5" t="s">
        <v>386</v>
      </c>
      <c r="E341" s="6">
        <v>43922</v>
      </c>
      <c r="F341" s="7">
        <v>43998</v>
      </c>
      <c r="G341" s="8"/>
      <c r="H341" s="9"/>
      <c r="I341" s="10" t="s">
        <v>13</v>
      </c>
      <c r="J341" s="11" t="s">
        <v>18</v>
      </c>
    </row>
    <row r="342" spans="1:10" ht="12.75">
      <c r="A342" s="2" t="s">
        <v>705</v>
      </c>
      <c r="B342" s="3" t="s">
        <v>706</v>
      </c>
      <c r="C342" s="4">
        <v>43955.512754629599</v>
      </c>
      <c r="D342" s="5" t="s">
        <v>386</v>
      </c>
      <c r="E342" s="6">
        <v>43919</v>
      </c>
      <c r="F342" s="7">
        <v>43922</v>
      </c>
      <c r="G342" s="8"/>
      <c r="H342" s="9"/>
      <c r="I342" s="10" t="s">
        <v>77</v>
      </c>
      <c r="J342" s="11" t="s">
        <v>18</v>
      </c>
    </row>
    <row r="343" spans="1:10" ht="12.75">
      <c r="A343" s="2" t="s">
        <v>707</v>
      </c>
      <c r="B343" s="3" t="s">
        <v>708</v>
      </c>
      <c r="C343" s="4">
        <v>43998.477291666699</v>
      </c>
      <c r="D343" s="5" t="s">
        <v>386</v>
      </c>
      <c r="E343" s="6">
        <v>43919</v>
      </c>
      <c r="F343" s="7">
        <v>43998</v>
      </c>
      <c r="G343" s="8"/>
      <c r="H343" s="9"/>
      <c r="I343" s="10" t="s">
        <v>13</v>
      </c>
      <c r="J343" s="11" t="s">
        <v>18</v>
      </c>
    </row>
    <row r="344" spans="1:10" ht="12.75">
      <c r="A344" s="2" t="s">
        <v>709</v>
      </c>
      <c r="B344" s="3" t="s">
        <v>710</v>
      </c>
      <c r="C344" s="4">
        <v>44059.741990740702</v>
      </c>
      <c r="D344" s="5" t="s">
        <v>386</v>
      </c>
      <c r="E344" s="6">
        <v>43916</v>
      </c>
      <c r="F344" s="7">
        <v>44059</v>
      </c>
      <c r="G344" s="8"/>
      <c r="H344" s="9"/>
      <c r="I344" s="10" t="s">
        <v>77</v>
      </c>
      <c r="J344" s="11" t="s">
        <v>18</v>
      </c>
    </row>
    <row r="345" spans="1:10" ht="12.75">
      <c r="A345" s="2" t="s">
        <v>711</v>
      </c>
      <c r="B345" s="3" t="s">
        <v>712</v>
      </c>
      <c r="C345" s="4">
        <v>43986.042349536998</v>
      </c>
      <c r="D345" s="5" t="s">
        <v>386</v>
      </c>
      <c r="E345" s="6">
        <v>43916</v>
      </c>
      <c r="F345" s="7"/>
      <c r="G345" s="8"/>
      <c r="H345" s="9"/>
      <c r="I345" s="10" t="s">
        <v>46</v>
      </c>
      <c r="J345" s="11" t="s">
        <v>14</v>
      </c>
    </row>
    <row r="346" spans="1:10" ht="12.75">
      <c r="A346" s="2" t="s">
        <v>713</v>
      </c>
      <c r="B346" s="3" t="s">
        <v>714</v>
      </c>
      <c r="C346" s="4">
        <v>43957.738321759301</v>
      </c>
      <c r="D346" s="5" t="s">
        <v>386</v>
      </c>
      <c r="E346" s="6">
        <v>43914</v>
      </c>
      <c r="F346" s="7">
        <v>43957</v>
      </c>
      <c r="G346" s="8"/>
      <c r="H346" s="9"/>
      <c r="I346" s="10" t="s">
        <v>13</v>
      </c>
      <c r="J346" s="11" t="s">
        <v>18</v>
      </c>
    </row>
    <row r="347" spans="1:10" ht="12.75">
      <c r="A347" s="2" t="s">
        <v>715</v>
      </c>
      <c r="B347" s="3" t="s">
        <v>716</v>
      </c>
      <c r="C347" s="4">
        <v>43986.042268518497</v>
      </c>
      <c r="D347" s="5" t="s">
        <v>386</v>
      </c>
      <c r="E347" s="6">
        <v>43914</v>
      </c>
      <c r="F347" s="7"/>
      <c r="G347" s="8"/>
      <c r="H347" s="9"/>
      <c r="I347" s="10" t="s">
        <v>88</v>
      </c>
      <c r="J347" s="11" t="s">
        <v>14</v>
      </c>
    </row>
    <row r="348" spans="1:10" ht="12.75">
      <c r="A348" s="2" t="s">
        <v>717</v>
      </c>
      <c r="B348" s="3" t="s">
        <v>718</v>
      </c>
      <c r="C348" s="4">
        <v>43956.041782407403</v>
      </c>
      <c r="D348" s="5" t="s">
        <v>386</v>
      </c>
      <c r="E348" s="6">
        <v>43913</v>
      </c>
      <c r="F348" s="7"/>
      <c r="G348" s="8"/>
      <c r="H348" s="9"/>
      <c r="I348" s="10" t="s">
        <v>13</v>
      </c>
      <c r="J348" s="11" t="s">
        <v>14</v>
      </c>
    </row>
    <row r="349" spans="1:10" ht="12.75">
      <c r="A349" s="2" t="s">
        <v>719</v>
      </c>
      <c r="B349" s="3" t="s">
        <v>720</v>
      </c>
      <c r="C349" s="4">
        <v>43968.710763888899</v>
      </c>
      <c r="D349" s="5" t="s">
        <v>386</v>
      </c>
      <c r="E349" s="6">
        <v>43913</v>
      </c>
      <c r="F349" s="7">
        <v>43961</v>
      </c>
      <c r="G349" s="8"/>
      <c r="H349" s="9"/>
      <c r="I349" s="10" t="s">
        <v>46</v>
      </c>
      <c r="J349" s="11" t="s">
        <v>18</v>
      </c>
    </row>
    <row r="350" spans="1:10" ht="12.75">
      <c r="A350" s="2" t="s">
        <v>721</v>
      </c>
      <c r="B350" s="3" t="s">
        <v>722</v>
      </c>
      <c r="C350" s="4">
        <v>43986.042256944398</v>
      </c>
      <c r="D350" s="5" t="s">
        <v>386</v>
      </c>
      <c r="E350" s="6">
        <v>43913</v>
      </c>
      <c r="F350" s="7"/>
      <c r="G350" s="8"/>
      <c r="H350" s="9"/>
      <c r="I350" s="10" t="s">
        <v>13</v>
      </c>
      <c r="J350" s="11" t="s">
        <v>14</v>
      </c>
    </row>
    <row r="351" spans="1:10" ht="12.75">
      <c r="A351" s="2" t="s">
        <v>723</v>
      </c>
      <c r="B351" s="3" t="s">
        <v>724</v>
      </c>
      <c r="C351" s="4">
        <v>43986.042337963001</v>
      </c>
      <c r="D351" s="5" t="s">
        <v>386</v>
      </c>
      <c r="E351" s="6">
        <v>43909</v>
      </c>
      <c r="F351" s="7"/>
      <c r="G351" s="8"/>
      <c r="H351" s="9"/>
      <c r="I351" s="10" t="s">
        <v>46</v>
      </c>
      <c r="J351" s="11" t="s">
        <v>14</v>
      </c>
    </row>
    <row r="352" spans="1:10" ht="12.75">
      <c r="A352" s="2" t="s">
        <v>725</v>
      </c>
      <c r="B352" s="3" t="s">
        <v>726</v>
      </c>
      <c r="C352" s="4">
        <v>43985.494722222204</v>
      </c>
      <c r="D352" s="5" t="s">
        <v>386</v>
      </c>
      <c r="E352" s="6">
        <v>43908</v>
      </c>
      <c r="F352" s="7">
        <v>43985</v>
      </c>
      <c r="G352" s="8"/>
      <c r="H352" s="9"/>
      <c r="I352" s="10" t="s">
        <v>13</v>
      </c>
      <c r="J352" s="11" t="s">
        <v>18</v>
      </c>
    </row>
    <row r="353" spans="1:10" ht="12.75">
      <c r="A353" s="2" t="s">
        <v>727</v>
      </c>
      <c r="B353" s="3" t="s">
        <v>728</v>
      </c>
      <c r="C353" s="4">
        <v>44061.377581018503</v>
      </c>
      <c r="D353" s="5" t="s">
        <v>386</v>
      </c>
      <c r="E353" s="6">
        <v>43906</v>
      </c>
      <c r="F353" s="7">
        <v>44061</v>
      </c>
      <c r="G353" s="8"/>
      <c r="H353" s="9"/>
      <c r="I353" s="10" t="s">
        <v>13</v>
      </c>
      <c r="J353" s="11" t="s">
        <v>18</v>
      </c>
    </row>
    <row r="354" spans="1:10" ht="12.75">
      <c r="A354" s="2" t="s">
        <v>729</v>
      </c>
      <c r="B354" s="3" t="s">
        <v>730</v>
      </c>
      <c r="C354" s="4">
        <v>43954.782361111102</v>
      </c>
      <c r="D354" s="5" t="s">
        <v>386</v>
      </c>
      <c r="E354" s="6">
        <v>43902.586805555598</v>
      </c>
      <c r="F354" s="7">
        <v>43954</v>
      </c>
      <c r="G354" s="8"/>
      <c r="H354" s="9"/>
      <c r="I354" s="10" t="s">
        <v>13</v>
      </c>
      <c r="J354" s="11" t="s">
        <v>18</v>
      </c>
    </row>
    <row r="355" spans="1:10" ht="12.75">
      <c r="A355" s="2" t="s">
        <v>731</v>
      </c>
      <c r="B355" s="3" t="s">
        <v>732</v>
      </c>
      <c r="C355" s="4">
        <v>44056.538229166697</v>
      </c>
      <c r="D355" s="5" t="s">
        <v>386</v>
      </c>
      <c r="E355" s="6">
        <v>43902</v>
      </c>
      <c r="F355" s="7">
        <v>44056</v>
      </c>
      <c r="G355" s="8"/>
      <c r="H355" s="9"/>
      <c r="I355" s="10" t="s">
        <v>13</v>
      </c>
      <c r="J355" s="11" t="s">
        <v>18</v>
      </c>
    </row>
    <row r="356" spans="1:10" ht="12.75">
      <c r="A356" s="2" t="s">
        <v>733</v>
      </c>
      <c r="B356" s="3" t="s">
        <v>734</v>
      </c>
      <c r="C356" s="4">
        <v>43908.416516203702</v>
      </c>
      <c r="D356" s="5" t="s">
        <v>386</v>
      </c>
      <c r="E356" s="6">
        <v>43902</v>
      </c>
      <c r="F356" s="7">
        <v>43908</v>
      </c>
      <c r="G356" s="8"/>
      <c r="H356" s="9"/>
      <c r="I356" s="10" t="s">
        <v>13</v>
      </c>
      <c r="J356" s="11" t="s">
        <v>18</v>
      </c>
    </row>
    <row r="357" spans="1:10" ht="12.75">
      <c r="A357" s="2" t="s">
        <v>735</v>
      </c>
      <c r="B357" s="3" t="s">
        <v>736</v>
      </c>
      <c r="C357" s="4">
        <v>43986.042245370401</v>
      </c>
      <c r="D357" s="5" t="s">
        <v>386</v>
      </c>
      <c r="E357" s="6">
        <v>43901</v>
      </c>
      <c r="F357" s="7"/>
      <c r="G357" s="8"/>
      <c r="H357" s="9"/>
      <c r="I357" s="10" t="s">
        <v>77</v>
      </c>
      <c r="J357" s="11" t="s">
        <v>14</v>
      </c>
    </row>
    <row r="358" spans="1:10" ht="12.75">
      <c r="A358" s="2" t="s">
        <v>737</v>
      </c>
      <c r="B358" s="3" t="s">
        <v>738</v>
      </c>
      <c r="C358" s="4">
        <v>43986.606932870403</v>
      </c>
      <c r="D358" s="5" t="s">
        <v>386</v>
      </c>
      <c r="E358" s="6">
        <v>43900</v>
      </c>
      <c r="F358" s="7">
        <v>43986</v>
      </c>
      <c r="G358" s="8"/>
      <c r="H358" s="9"/>
      <c r="I358" s="10" t="s">
        <v>88</v>
      </c>
      <c r="J358" s="11" t="s">
        <v>18</v>
      </c>
    </row>
    <row r="359" spans="1:10" ht="12.75">
      <c r="A359" s="2" t="s">
        <v>739</v>
      </c>
      <c r="B359" s="3" t="s">
        <v>740</v>
      </c>
      <c r="C359" s="4">
        <v>43982.5862962963</v>
      </c>
      <c r="D359" s="5" t="s">
        <v>386</v>
      </c>
      <c r="E359" s="6">
        <v>43900</v>
      </c>
      <c r="F359" s="7">
        <v>43982</v>
      </c>
      <c r="G359" s="8"/>
      <c r="H359" s="9"/>
      <c r="I359" s="10" t="s">
        <v>46</v>
      </c>
      <c r="J359" s="11" t="s">
        <v>18</v>
      </c>
    </row>
    <row r="360" spans="1:10" ht="12.75">
      <c r="A360" s="2" t="s">
        <v>741</v>
      </c>
      <c r="B360" s="3" t="s">
        <v>742</v>
      </c>
      <c r="C360" s="4">
        <v>44042.523287037002</v>
      </c>
      <c r="D360" s="5" t="s">
        <v>386</v>
      </c>
      <c r="E360" s="6">
        <v>43899</v>
      </c>
      <c r="F360" s="7">
        <v>44042</v>
      </c>
      <c r="G360" s="8"/>
      <c r="H360" s="9"/>
      <c r="I360" s="10" t="s">
        <v>13</v>
      </c>
      <c r="J360" s="11" t="s">
        <v>18</v>
      </c>
    </row>
    <row r="361" spans="1:10" ht="12.75">
      <c r="A361" s="2" t="s">
        <v>743</v>
      </c>
      <c r="B361" s="3" t="s">
        <v>744</v>
      </c>
      <c r="C361" s="4">
        <v>43930.041851851798</v>
      </c>
      <c r="D361" s="5" t="s">
        <v>386</v>
      </c>
      <c r="E361" s="6">
        <v>43899</v>
      </c>
      <c r="F361" s="7"/>
      <c r="G361" s="8"/>
      <c r="H361" s="9"/>
      <c r="I361" s="10" t="s">
        <v>13</v>
      </c>
      <c r="J361" s="11" t="s">
        <v>14</v>
      </c>
    </row>
    <row r="362" spans="1:10" ht="12.75">
      <c r="A362" s="2" t="s">
        <v>745</v>
      </c>
      <c r="B362" s="3" t="s">
        <v>746</v>
      </c>
      <c r="C362" s="4">
        <v>43954.782662037003</v>
      </c>
      <c r="D362" s="5" t="s">
        <v>386</v>
      </c>
      <c r="E362" s="6">
        <v>43899</v>
      </c>
      <c r="F362" s="7">
        <v>43954</v>
      </c>
      <c r="G362" s="8"/>
      <c r="H362" s="9"/>
      <c r="I362" s="10" t="s">
        <v>13</v>
      </c>
      <c r="J362" s="11" t="s">
        <v>18</v>
      </c>
    </row>
    <row r="363" spans="1:10" ht="12.75">
      <c r="A363" s="2" t="s">
        <v>747</v>
      </c>
      <c r="B363" s="3" t="s">
        <v>748</v>
      </c>
      <c r="C363" s="4">
        <v>43954.7820138889</v>
      </c>
      <c r="D363" s="5" t="s">
        <v>386</v>
      </c>
      <c r="E363" s="6">
        <v>43894</v>
      </c>
      <c r="F363" s="7">
        <v>43954</v>
      </c>
      <c r="G363" s="8"/>
      <c r="H363" s="9"/>
      <c r="I363" s="10" t="s">
        <v>13</v>
      </c>
      <c r="J363" s="11" t="s">
        <v>18</v>
      </c>
    </row>
    <row r="364" spans="1:10" ht="12.75">
      <c r="A364" s="2" t="s">
        <v>749</v>
      </c>
      <c r="B364" s="3" t="s">
        <v>750</v>
      </c>
      <c r="C364" s="4">
        <v>43954.7816550926</v>
      </c>
      <c r="D364" s="5" t="s">
        <v>386</v>
      </c>
      <c r="E364" s="6">
        <v>43894</v>
      </c>
      <c r="F364" s="7">
        <v>43954</v>
      </c>
      <c r="G364" s="8"/>
      <c r="H364" s="9"/>
      <c r="I364" s="10" t="s">
        <v>13</v>
      </c>
      <c r="J364" s="11" t="s">
        <v>18</v>
      </c>
    </row>
    <row r="365" spans="1:10" ht="12.75">
      <c r="A365" s="2" t="s">
        <v>751</v>
      </c>
      <c r="B365" s="3" t="s">
        <v>752</v>
      </c>
      <c r="C365" s="4">
        <v>43908.375335648103</v>
      </c>
      <c r="D365" s="5" t="s">
        <v>386</v>
      </c>
      <c r="E365" s="6">
        <v>43893</v>
      </c>
      <c r="F365" s="7">
        <v>43908</v>
      </c>
      <c r="G365" s="8"/>
      <c r="H365" s="9"/>
      <c r="I365" s="10" t="s">
        <v>13</v>
      </c>
      <c r="J365" s="11" t="s">
        <v>18</v>
      </c>
    </row>
    <row r="366" spans="1:10" ht="12.75">
      <c r="A366" s="2" t="s">
        <v>753</v>
      </c>
      <c r="B366" s="3" t="s">
        <v>754</v>
      </c>
      <c r="C366" s="4">
        <v>44054.515243055597</v>
      </c>
      <c r="D366" s="5" t="s">
        <v>386</v>
      </c>
      <c r="E366" s="6">
        <v>43893</v>
      </c>
      <c r="F366" s="7">
        <v>44054</v>
      </c>
      <c r="G366" s="8"/>
      <c r="H366" s="9"/>
      <c r="I366" s="10" t="s">
        <v>13</v>
      </c>
      <c r="J366" s="11" t="s">
        <v>18</v>
      </c>
    </row>
    <row r="367" spans="1:10" ht="12.75">
      <c r="A367" s="2" t="s">
        <v>755</v>
      </c>
      <c r="B367" s="3" t="s">
        <v>756</v>
      </c>
      <c r="C367" s="4">
        <v>43924.041851851798</v>
      </c>
      <c r="D367" s="5" t="s">
        <v>386</v>
      </c>
      <c r="E367" s="6">
        <v>43893</v>
      </c>
      <c r="F367" s="7"/>
      <c r="G367" s="8"/>
      <c r="H367" s="9"/>
      <c r="I367" s="10" t="s">
        <v>13</v>
      </c>
      <c r="J367" s="11" t="s">
        <v>14</v>
      </c>
    </row>
    <row r="368" spans="1:10" ht="12.75">
      <c r="A368" s="2" t="s">
        <v>757</v>
      </c>
      <c r="B368" s="3" t="s">
        <v>758</v>
      </c>
      <c r="C368" s="4">
        <v>43954.880590277797</v>
      </c>
      <c r="D368" s="5" t="s">
        <v>386</v>
      </c>
      <c r="E368" s="6">
        <v>43891</v>
      </c>
      <c r="F368" s="7">
        <v>43954</v>
      </c>
      <c r="G368" s="8"/>
      <c r="H368" s="9"/>
      <c r="I368" s="10" t="s">
        <v>13</v>
      </c>
      <c r="J368" s="11" t="s">
        <v>18</v>
      </c>
    </row>
    <row r="369" spans="1:10" ht="12.75">
      <c r="A369" s="2" t="s">
        <v>759</v>
      </c>
      <c r="B369" s="3" t="s">
        <v>760</v>
      </c>
      <c r="C369" s="4">
        <v>43895.435694444401</v>
      </c>
      <c r="D369" s="5" t="s">
        <v>386</v>
      </c>
      <c r="E369" s="6">
        <v>43891</v>
      </c>
      <c r="F369" s="7">
        <v>43895</v>
      </c>
      <c r="G369" s="8"/>
      <c r="H369" s="9"/>
      <c r="I369" s="10" t="s">
        <v>77</v>
      </c>
      <c r="J369" s="11" t="s">
        <v>18</v>
      </c>
    </row>
    <row r="370" spans="1:10" ht="12.75">
      <c r="A370" s="2" t="s">
        <v>761</v>
      </c>
      <c r="B370" s="3" t="s">
        <v>762</v>
      </c>
      <c r="C370" s="4">
        <v>44040.799317129597</v>
      </c>
      <c r="D370" s="5" t="s">
        <v>386</v>
      </c>
      <c r="E370" s="6">
        <v>43891</v>
      </c>
      <c r="F370" s="7">
        <v>44040</v>
      </c>
      <c r="G370" s="8"/>
      <c r="H370" s="9"/>
      <c r="I370" s="10" t="s">
        <v>13</v>
      </c>
      <c r="J370" s="11" t="s">
        <v>18</v>
      </c>
    </row>
    <row r="371" spans="1:10" ht="12.75">
      <c r="A371" s="2" t="s">
        <v>763</v>
      </c>
      <c r="B371" s="3" t="s">
        <v>764</v>
      </c>
      <c r="C371" s="4">
        <v>44003.660405092603</v>
      </c>
      <c r="D371" s="5" t="s">
        <v>386</v>
      </c>
      <c r="E371" s="6">
        <v>43888.5805555556</v>
      </c>
      <c r="F371" s="7">
        <v>44003</v>
      </c>
      <c r="G371" s="8"/>
      <c r="H371" s="9"/>
      <c r="I371" s="10" t="s">
        <v>88</v>
      </c>
      <c r="J371" s="11" t="s">
        <v>18</v>
      </c>
    </row>
    <row r="372" spans="1:10" ht="12.75">
      <c r="A372" s="2" t="s">
        <v>765</v>
      </c>
      <c r="B372" s="3" t="s">
        <v>766</v>
      </c>
      <c r="C372" s="4">
        <v>43919.0417592593</v>
      </c>
      <c r="D372" s="5" t="s">
        <v>386</v>
      </c>
      <c r="E372" s="6">
        <v>43888.570833333302</v>
      </c>
      <c r="F372" s="7"/>
      <c r="G372" s="8"/>
      <c r="H372" s="9"/>
      <c r="I372" s="10" t="s">
        <v>13</v>
      </c>
      <c r="J372" s="11" t="s">
        <v>14</v>
      </c>
    </row>
    <row r="373" spans="1:10" ht="12.75">
      <c r="A373" s="2" t="s">
        <v>767</v>
      </c>
      <c r="B373" s="3" t="s">
        <v>768</v>
      </c>
      <c r="C373" s="4">
        <v>43917.041782407403</v>
      </c>
      <c r="D373" s="5" t="s">
        <v>386</v>
      </c>
      <c r="E373" s="6">
        <v>43886</v>
      </c>
      <c r="F373" s="7"/>
      <c r="G373" s="8"/>
      <c r="H373" s="9"/>
      <c r="I373" s="10" t="s">
        <v>13</v>
      </c>
      <c r="J373" s="11" t="s">
        <v>14</v>
      </c>
    </row>
    <row r="374" spans="1:10" ht="12.75">
      <c r="A374" s="2" t="s">
        <v>769</v>
      </c>
      <c r="B374" s="3" t="s">
        <v>770</v>
      </c>
      <c r="C374" s="4">
        <v>43916.041736111103</v>
      </c>
      <c r="D374" s="5" t="s">
        <v>386</v>
      </c>
      <c r="E374" s="6">
        <v>43885</v>
      </c>
      <c r="F374" s="7"/>
      <c r="G374" s="8"/>
      <c r="H374" s="9"/>
      <c r="I374" s="10" t="s">
        <v>13</v>
      </c>
      <c r="J374" s="11" t="s">
        <v>14</v>
      </c>
    </row>
    <row r="375" spans="1:10" ht="12.75">
      <c r="A375" s="2" t="s">
        <v>771</v>
      </c>
      <c r="B375" s="3" t="s">
        <v>772</v>
      </c>
      <c r="C375" s="4">
        <v>43891.453912037003</v>
      </c>
      <c r="D375" s="5" t="s">
        <v>386</v>
      </c>
      <c r="E375" s="6">
        <v>43885</v>
      </c>
      <c r="F375" s="7">
        <v>43887</v>
      </c>
      <c r="G375" s="8"/>
      <c r="H375" s="9"/>
      <c r="I375" s="10" t="s">
        <v>77</v>
      </c>
      <c r="J375" s="11" t="s">
        <v>18</v>
      </c>
    </row>
    <row r="376" spans="1:10" ht="12.75">
      <c r="A376" s="2" t="s">
        <v>773</v>
      </c>
      <c r="B376" s="3" t="s">
        <v>774</v>
      </c>
      <c r="C376" s="4">
        <v>43915.041736111103</v>
      </c>
      <c r="D376" s="5" t="s">
        <v>386</v>
      </c>
      <c r="E376" s="6">
        <v>43884</v>
      </c>
      <c r="F376" s="7"/>
      <c r="G376" s="8"/>
      <c r="H376" s="9"/>
      <c r="I376" s="10" t="s">
        <v>13</v>
      </c>
      <c r="J376" s="11" t="s">
        <v>14</v>
      </c>
    </row>
    <row r="377" spans="1:10" ht="12.75">
      <c r="A377" s="2" t="s">
        <v>775</v>
      </c>
      <c r="B377" s="3" t="s">
        <v>776</v>
      </c>
      <c r="C377" s="4">
        <v>43954.780856481499</v>
      </c>
      <c r="D377" s="5" t="s">
        <v>386</v>
      </c>
      <c r="E377" s="6">
        <v>43884</v>
      </c>
      <c r="F377" s="7">
        <v>43954</v>
      </c>
      <c r="G377" s="8"/>
      <c r="H377" s="9"/>
      <c r="I377" s="10" t="s">
        <v>13</v>
      </c>
      <c r="J377" s="11" t="s">
        <v>18</v>
      </c>
    </row>
    <row r="378" spans="1:10" ht="12.75">
      <c r="A378" s="2" t="s">
        <v>777</v>
      </c>
      <c r="B378" s="3" t="s">
        <v>778</v>
      </c>
      <c r="C378" s="4">
        <v>43917.041828703703</v>
      </c>
      <c r="D378" s="5" t="s">
        <v>386</v>
      </c>
      <c r="E378" s="6">
        <v>43884</v>
      </c>
      <c r="F378" s="7"/>
      <c r="G378" s="8"/>
      <c r="H378" s="9"/>
      <c r="I378" s="10" t="s">
        <v>13</v>
      </c>
      <c r="J378" s="11" t="s">
        <v>14</v>
      </c>
    </row>
    <row r="379" spans="1:10" ht="12.75">
      <c r="A379" s="2" t="s">
        <v>779</v>
      </c>
      <c r="B379" s="3" t="s">
        <v>780</v>
      </c>
      <c r="C379" s="4">
        <v>43912.041724536997</v>
      </c>
      <c r="D379" s="5" t="s">
        <v>386</v>
      </c>
      <c r="E379" s="6">
        <v>43881</v>
      </c>
      <c r="F379" s="7"/>
      <c r="G379" s="8"/>
      <c r="H379" s="9"/>
      <c r="I379" s="10" t="s">
        <v>13</v>
      </c>
      <c r="J379" s="11" t="s">
        <v>14</v>
      </c>
    </row>
    <row r="380" spans="1:10" ht="12.75">
      <c r="A380" s="2" t="s">
        <v>781</v>
      </c>
      <c r="B380" s="3" t="s">
        <v>782</v>
      </c>
      <c r="C380" s="4">
        <v>43912.041747685202</v>
      </c>
      <c r="D380" s="5" t="s">
        <v>386</v>
      </c>
      <c r="E380" s="6">
        <v>43881</v>
      </c>
      <c r="F380" s="7"/>
      <c r="G380" s="8"/>
      <c r="H380" s="9"/>
      <c r="I380" s="10" t="s">
        <v>13</v>
      </c>
      <c r="J380" s="11" t="s">
        <v>14</v>
      </c>
    </row>
    <row r="381" spans="1:10" ht="12.75">
      <c r="A381" s="2" t="s">
        <v>783</v>
      </c>
      <c r="B381" s="3" t="s">
        <v>784</v>
      </c>
      <c r="C381" s="4">
        <v>43911.041793981502</v>
      </c>
      <c r="D381" s="5" t="s">
        <v>386</v>
      </c>
      <c r="E381" s="6">
        <v>43880</v>
      </c>
      <c r="F381" s="7"/>
      <c r="G381" s="8"/>
      <c r="H381" s="9"/>
      <c r="I381" s="10" t="s">
        <v>13</v>
      </c>
      <c r="J381" s="11" t="s">
        <v>14</v>
      </c>
    </row>
    <row r="382" spans="1:10" ht="12.75">
      <c r="A382" s="2" t="s">
        <v>785</v>
      </c>
      <c r="B382" s="3" t="s">
        <v>786</v>
      </c>
      <c r="C382" s="4">
        <v>44010.712129629603</v>
      </c>
      <c r="D382" s="5" t="s">
        <v>386</v>
      </c>
      <c r="E382" s="6">
        <v>43879.443055555603</v>
      </c>
      <c r="F382" s="7">
        <v>43880</v>
      </c>
      <c r="G382" s="8"/>
      <c r="H382" s="9"/>
      <c r="I382" s="10" t="s">
        <v>77</v>
      </c>
      <c r="J382" s="11" t="s">
        <v>18</v>
      </c>
    </row>
    <row r="383" spans="1:10" ht="12.75">
      <c r="A383" s="2" t="s">
        <v>787</v>
      </c>
      <c r="B383" s="3" t="s">
        <v>788</v>
      </c>
      <c r="C383" s="4">
        <v>43991.533784722204</v>
      </c>
      <c r="D383" s="5" t="s">
        <v>386</v>
      </c>
      <c r="E383" s="6">
        <v>43877.488194444399</v>
      </c>
      <c r="F383" s="7">
        <v>43951</v>
      </c>
      <c r="G383" s="8"/>
      <c r="H383" s="9"/>
      <c r="I383" s="10" t="s">
        <v>13</v>
      </c>
      <c r="J383" s="11" t="s">
        <v>18</v>
      </c>
    </row>
    <row r="384" spans="1:10" ht="12.75">
      <c r="A384" s="2" t="s">
        <v>789</v>
      </c>
      <c r="B384" s="3" t="s">
        <v>790</v>
      </c>
      <c r="C384" s="4">
        <v>43877.663900462998</v>
      </c>
      <c r="D384" s="5" t="s">
        <v>386</v>
      </c>
      <c r="E384" s="6">
        <v>43877</v>
      </c>
      <c r="F384" s="7"/>
      <c r="G384" s="8"/>
      <c r="H384" s="9"/>
      <c r="I384" s="10" t="s">
        <v>25</v>
      </c>
      <c r="J384" s="11" t="s">
        <v>129</v>
      </c>
    </row>
    <row r="385" spans="1:10" ht="12.75">
      <c r="A385" s="2" t="s">
        <v>791</v>
      </c>
      <c r="B385" s="3" t="s">
        <v>792</v>
      </c>
      <c r="C385" s="4">
        <v>43908.041736111103</v>
      </c>
      <c r="D385" s="5" t="s">
        <v>386</v>
      </c>
      <c r="E385" s="6">
        <v>43877</v>
      </c>
      <c r="F385" s="7"/>
      <c r="G385" s="8"/>
      <c r="H385" s="9"/>
      <c r="I385" s="10" t="s">
        <v>13</v>
      </c>
      <c r="J385" s="11" t="s">
        <v>14</v>
      </c>
    </row>
    <row r="386" spans="1:10" ht="12.75">
      <c r="A386" s="2" t="s">
        <v>793</v>
      </c>
      <c r="B386" s="3" t="s">
        <v>794</v>
      </c>
      <c r="C386" s="4">
        <v>43908.640613425901</v>
      </c>
      <c r="D386" s="5" t="s">
        <v>386</v>
      </c>
      <c r="E386" s="6">
        <v>43877</v>
      </c>
      <c r="F386" s="7">
        <v>43908</v>
      </c>
      <c r="G386" s="8"/>
      <c r="H386" s="9"/>
      <c r="I386" s="10" t="s">
        <v>13</v>
      </c>
      <c r="J386" s="11" t="s">
        <v>18</v>
      </c>
    </row>
    <row r="387" spans="1:10" ht="12.75">
      <c r="A387" s="2" t="s">
        <v>795</v>
      </c>
      <c r="B387" s="3" t="s">
        <v>796</v>
      </c>
      <c r="C387" s="4">
        <v>43983.6198842593</v>
      </c>
      <c r="D387" s="5" t="s">
        <v>386</v>
      </c>
      <c r="E387" s="6">
        <v>43874</v>
      </c>
      <c r="F387" s="7">
        <v>43983</v>
      </c>
      <c r="G387" s="8"/>
      <c r="H387" s="9"/>
      <c r="I387" s="10" t="s">
        <v>13</v>
      </c>
      <c r="J387" s="11" t="s">
        <v>18</v>
      </c>
    </row>
    <row r="388" spans="1:10" ht="12.75">
      <c r="A388" s="2" t="s">
        <v>797</v>
      </c>
      <c r="B388" s="3" t="s">
        <v>798</v>
      </c>
      <c r="C388" s="4">
        <v>43905.041782407403</v>
      </c>
      <c r="D388" s="5" t="s">
        <v>386</v>
      </c>
      <c r="E388" s="6">
        <v>43874</v>
      </c>
      <c r="F388" s="7"/>
      <c r="G388" s="8"/>
      <c r="H388" s="9"/>
      <c r="I388" s="10" t="s">
        <v>13</v>
      </c>
      <c r="J388" s="11" t="s">
        <v>14</v>
      </c>
    </row>
    <row r="389" spans="1:10" ht="12.75">
      <c r="A389" s="2" t="s">
        <v>799</v>
      </c>
      <c r="B389" s="3" t="s">
        <v>800</v>
      </c>
      <c r="C389" s="4">
        <v>43905.3293402778</v>
      </c>
      <c r="D389" s="5" t="s">
        <v>386</v>
      </c>
      <c r="E389" s="6">
        <v>43874</v>
      </c>
      <c r="F389" s="7">
        <v>43905</v>
      </c>
      <c r="G389" s="8"/>
      <c r="H389" s="9"/>
      <c r="I389" s="10" t="s">
        <v>13</v>
      </c>
      <c r="J389" s="11" t="s">
        <v>18</v>
      </c>
    </row>
    <row r="390" spans="1:10" ht="12.75">
      <c r="A390" s="2" t="s">
        <v>801</v>
      </c>
      <c r="B390" s="3" t="s">
        <v>802</v>
      </c>
      <c r="C390" s="4">
        <v>43905.329687500001</v>
      </c>
      <c r="D390" s="5" t="s">
        <v>386</v>
      </c>
      <c r="E390" s="6">
        <v>43874</v>
      </c>
      <c r="F390" s="7">
        <v>43905</v>
      </c>
      <c r="G390" s="8"/>
      <c r="H390" s="9"/>
      <c r="I390" s="10" t="s">
        <v>13</v>
      </c>
      <c r="J390" s="11" t="s">
        <v>18</v>
      </c>
    </row>
    <row r="391" spans="1:10" ht="12.75">
      <c r="A391" s="2" t="s">
        <v>803</v>
      </c>
      <c r="B391" s="3" t="s">
        <v>804</v>
      </c>
      <c r="C391" s="4">
        <v>43877.481377314798</v>
      </c>
      <c r="D391" s="5" t="s">
        <v>386</v>
      </c>
      <c r="E391" s="6">
        <v>43873</v>
      </c>
      <c r="F391" s="7"/>
      <c r="G391" s="8"/>
      <c r="H391" s="9"/>
      <c r="I391" s="10" t="s">
        <v>13</v>
      </c>
      <c r="J391" s="11" t="s">
        <v>18</v>
      </c>
    </row>
    <row r="392" spans="1:10" ht="12.75">
      <c r="A392" s="2" t="s">
        <v>805</v>
      </c>
      <c r="B392" s="3" t="s">
        <v>806</v>
      </c>
      <c r="C392" s="4">
        <v>43905.328912037003</v>
      </c>
      <c r="D392" s="5" t="s">
        <v>386</v>
      </c>
      <c r="E392" s="6">
        <v>43872</v>
      </c>
      <c r="F392" s="7">
        <v>43905</v>
      </c>
      <c r="G392" s="8"/>
      <c r="H392" s="9"/>
      <c r="I392" s="10" t="s">
        <v>13</v>
      </c>
      <c r="J392" s="11" t="s">
        <v>18</v>
      </c>
    </row>
    <row r="393" spans="1:10" ht="12.75">
      <c r="A393" s="2" t="s">
        <v>807</v>
      </c>
      <c r="B393" s="3" t="s">
        <v>808</v>
      </c>
      <c r="C393" s="4">
        <v>43902.041724536997</v>
      </c>
      <c r="D393" s="5" t="s">
        <v>386</v>
      </c>
      <c r="E393" s="6">
        <v>43871</v>
      </c>
      <c r="F393" s="7"/>
      <c r="G393" s="8"/>
      <c r="H393" s="9"/>
      <c r="I393" s="10" t="s">
        <v>13</v>
      </c>
      <c r="J393" s="11" t="s">
        <v>14</v>
      </c>
    </row>
    <row r="394" spans="1:10" ht="12.75">
      <c r="A394" s="2" t="s">
        <v>809</v>
      </c>
      <c r="B394" s="3" t="s">
        <v>810</v>
      </c>
      <c r="C394" s="4">
        <v>43983.382534722201</v>
      </c>
      <c r="D394" s="5" t="s">
        <v>386</v>
      </c>
      <c r="E394" s="6">
        <v>43870.440972222197</v>
      </c>
      <c r="F394" s="7">
        <v>43983</v>
      </c>
      <c r="G394" s="8"/>
      <c r="H394" s="9"/>
      <c r="I394" s="10" t="s">
        <v>77</v>
      </c>
      <c r="J394" s="11" t="s">
        <v>18</v>
      </c>
    </row>
    <row r="395" spans="1:10" ht="12.75">
      <c r="A395" s="2" t="s">
        <v>811</v>
      </c>
      <c r="B395" s="3" t="s">
        <v>812</v>
      </c>
      <c r="C395" s="4">
        <v>43898.042175925897</v>
      </c>
      <c r="D395" s="5" t="s">
        <v>386</v>
      </c>
      <c r="E395" s="6">
        <v>43867</v>
      </c>
      <c r="F395" s="7"/>
      <c r="G395" s="8"/>
      <c r="H395" s="9"/>
      <c r="I395" s="10" t="s">
        <v>13</v>
      </c>
      <c r="J395" s="11" t="s">
        <v>14</v>
      </c>
    </row>
    <row r="396" spans="1:10" ht="12.75">
      <c r="A396" s="2" t="s">
        <v>813</v>
      </c>
      <c r="B396" s="3" t="s">
        <v>814</v>
      </c>
      <c r="C396" s="4">
        <v>43897.041817129597</v>
      </c>
      <c r="D396" s="5" t="s">
        <v>386</v>
      </c>
      <c r="E396" s="6">
        <v>43866</v>
      </c>
      <c r="F396" s="7"/>
      <c r="G396" s="8"/>
      <c r="H396" s="9"/>
      <c r="I396" s="10" t="s">
        <v>13</v>
      </c>
      <c r="J396" s="11" t="s">
        <v>14</v>
      </c>
    </row>
    <row r="397" spans="1:10" ht="12.75">
      <c r="A397" s="2" t="s">
        <v>815</v>
      </c>
      <c r="B397" s="3" t="s">
        <v>816</v>
      </c>
      <c r="C397" s="4">
        <v>43954.778171296297</v>
      </c>
      <c r="D397" s="5" t="s">
        <v>386</v>
      </c>
      <c r="E397" s="6">
        <v>43866</v>
      </c>
      <c r="F397" s="7">
        <v>43941</v>
      </c>
      <c r="G397" s="8"/>
      <c r="H397" s="9"/>
      <c r="I397" s="10" t="s">
        <v>13</v>
      </c>
      <c r="J397" s="11" t="s">
        <v>18</v>
      </c>
    </row>
    <row r="398" spans="1:10" ht="12.75">
      <c r="A398" s="2" t="s">
        <v>817</v>
      </c>
      <c r="B398" s="3" t="s">
        <v>818</v>
      </c>
      <c r="C398" s="4">
        <v>43897.041863425897</v>
      </c>
      <c r="D398" s="5" t="s">
        <v>386</v>
      </c>
      <c r="E398" s="6">
        <v>43866</v>
      </c>
      <c r="F398" s="7"/>
      <c r="G398" s="8"/>
      <c r="H398" s="9"/>
      <c r="I398" s="10" t="s">
        <v>13</v>
      </c>
      <c r="J398" s="11" t="s">
        <v>14</v>
      </c>
    </row>
    <row r="399" spans="1:10" ht="12.75">
      <c r="A399" s="2" t="s">
        <v>819</v>
      </c>
      <c r="B399" s="3" t="s">
        <v>820</v>
      </c>
      <c r="C399" s="4">
        <v>43905.3283912037</v>
      </c>
      <c r="D399" s="5" t="s">
        <v>386</v>
      </c>
      <c r="E399" s="6">
        <v>43866</v>
      </c>
      <c r="F399" s="7">
        <v>43905</v>
      </c>
      <c r="G399" s="8"/>
      <c r="H399" s="9"/>
      <c r="I399" s="10" t="s">
        <v>13</v>
      </c>
      <c r="J399" s="11" t="s">
        <v>18</v>
      </c>
    </row>
    <row r="400" spans="1:10" ht="12.75">
      <c r="A400" s="2" t="s">
        <v>821</v>
      </c>
      <c r="B400" s="3" t="s">
        <v>822</v>
      </c>
      <c r="C400" s="4">
        <v>43896.041828703703</v>
      </c>
      <c r="D400" s="5" t="s">
        <v>386</v>
      </c>
      <c r="E400" s="6">
        <v>43865</v>
      </c>
      <c r="F400" s="7"/>
      <c r="G400" s="8"/>
      <c r="H400" s="9"/>
      <c r="I400" s="10" t="s">
        <v>13</v>
      </c>
      <c r="J400" s="11" t="s">
        <v>14</v>
      </c>
    </row>
    <row r="401" spans="1:10" ht="12.75">
      <c r="A401" s="2" t="s">
        <v>823</v>
      </c>
      <c r="B401" s="3" t="s">
        <v>824</v>
      </c>
      <c r="C401" s="4">
        <v>43896.041840277801</v>
      </c>
      <c r="D401" s="5" t="s">
        <v>386</v>
      </c>
      <c r="E401" s="6">
        <v>43865</v>
      </c>
      <c r="F401" s="7"/>
      <c r="G401" s="8"/>
      <c r="H401" s="9"/>
      <c r="I401" s="10" t="s">
        <v>13</v>
      </c>
      <c r="J401" s="11" t="s">
        <v>14</v>
      </c>
    </row>
    <row r="402" spans="1:10" ht="12.75">
      <c r="A402" s="2" t="s">
        <v>825</v>
      </c>
      <c r="B402" s="3" t="s">
        <v>826</v>
      </c>
      <c r="C402" s="4">
        <v>43983.399791666699</v>
      </c>
      <c r="D402" s="5" t="s">
        <v>386</v>
      </c>
      <c r="E402" s="6">
        <v>43864</v>
      </c>
      <c r="F402" s="7">
        <v>43983</v>
      </c>
      <c r="G402" s="8"/>
      <c r="H402" s="9"/>
      <c r="I402" s="10" t="s">
        <v>13</v>
      </c>
      <c r="J402" s="11" t="s">
        <v>18</v>
      </c>
    </row>
    <row r="403" spans="1:10" ht="12.75">
      <c r="A403" s="2" t="s">
        <v>827</v>
      </c>
      <c r="B403" s="3" t="s">
        <v>828</v>
      </c>
      <c r="C403" s="4">
        <v>43880.625682870399</v>
      </c>
      <c r="D403" s="5" t="s">
        <v>386</v>
      </c>
      <c r="E403" s="6">
        <v>43864</v>
      </c>
      <c r="F403" s="7">
        <v>43880</v>
      </c>
      <c r="G403" s="8"/>
      <c r="H403" s="9"/>
      <c r="I403" s="10" t="s">
        <v>77</v>
      </c>
      <c r="J403" s="11" t="s">
        <v>18</v>
      </c>
    </row>
    <row r="404" spans="1:10" ht="12.75">
      <c r="A404" s="2" t="s">
        <v>829</v>
      </c>
      <c r="B404" s="3" t="s">
        <v>830</v>
      </c>
      <c r="C404" s="4">
        <v>43872.4223263889</v>
      </c>
      <c r="D404" s="5" t="s">
        <v>386</v>
      </c>
      <c r="E404" s="6">
        <v>43863.568055555603</v>
      </c>
      <c r="F404" s="7">
        <v>43872</v>
      </c>
      <c r="G404" s="8"/>
      <c r="H404" s="9"/>
      <c r="I404" s="10" t="s">
        <v>77</v>
      </c>
      <c r="J404" s="11" t="s">
        <v>18</v>
      </c>
    </row>
    <row r="405" spans="1:10" ht="12.75">
      <c r="A405" s="2" t="s">
        <v>831</v>
      </c>
      <c r="B405" s="3" t="s">
        <v>832</v>
      </c>
      <c r="C405" s="4">
        <v>43978.489583333299</v>
      </c>
      <c r="D405" s="5" t="s">
        <v>386</v>
      </c>
      <c r="E405" s="6">
        <v>43863.561805555597</v>
      </c>
      <c r="F405" s="7">
        <v>43978</v>
      </c>
      <c r="G405" s="8"/>
      <c r="H405" s="9"/>
      <c r="I405" s="10" t="s">
        <v>77</v>
      </c>
      <c r="J405" s="11" t="s">
        <v>18</v>
      </c>
    </row>
    <row r="406" spans="1:10" ht="12.75">
      <c r="A406" s="2" t="s">
        <v>833</v>
      </c>
      <c r="B406" s="3" t="s">
        <v>834</v>
      </c>
      <c r="C406" s="4">
        <v>43894.041736111103</v>
      </c>
      <c r="D406" s="5" t="s">
        <v>386</v>
      </c>
      <c r="E406" s="6">
        <v>43863.395833333299</v>
      </c>
      <c r="F406" s="7"/>
      <c r="G406" s="8"/>
      <c r="H406" s="9"/>
      <c r="I406" s="10" t="s">
        <v>13</v>
      </c>
      <c r="J406" s="11" t="s">
        <v>14</v>
      </c>
    </row>
    <row r="407" spans="1:10" ht="12.75">
      <c r="A407" s="2" t="s">
        <v>835</v>
      </c>
      <c r="B407" s="3" t="s">
        <v>836</v>
      </c>
      <c r="C407" s="4">
        <v>43894.041747685202</v>
      </c>
      <c r="D407" s="5" t="s">
        <v>386</v>
      </c>
      <c r="E407" s="6">
        <v>43863</v>
      </c>
      <c r="F407" s="7"/>
      <c r="G407" s="8"/>
      <c r="H407" s="9"/>
      <c r="I407" s="10" t="s">
        <v>13</v>
      </c>
      <c r="J407" s="11" t="s">
        <v>14</v>
      </c>
    </row>
    <row r="408" spans="1:10" ht="12.75">
      <c r="A408" s="2" t="s">
        <v>837</v>
      </c>
      <c r="B408" s="3" t="s">
        <v>838</v>
      </c>
      <c r="C408" s="4">
        <v>43894.041747685202</v>
      </c>
      <c r="D408" s="5" t="s">
        <v>386</v>
      </c>
      <c r="E408" s="6">
        <v>43863</v>
      </c>
      <c r="F408" s="7"/>
      <c r="G408" s="8"/>
      <c r="H408" s="9"/>
      <c r="I408" s="10" t="s">
        <v>13</v>
      </c>
      <c r="J408" s="11" t="s">
        <v>14</v>
      </c>
    </row>
    <row r="409" spans="1:10" ht="12.75">
      <c r="A409" s="2" t="s">
        <v>839</v>
      </c>
      <c r="B409" s="3" t="s">
        <v>840</v>
      </c>
      <c r="C409" s="4">
        <v>43889.041817129597</v>
      </c>
      <c r="D409" s="5" t="s">
        <v>386</v>
      </c>
      <c r="E409" s="6">
        <v>43858.451388888898</v>
      </c>
      <c r="F409" s="7"/>
      <c r="G409" s="8"/>
      <c r="H409" s="9"/>
      <c r="I409" s="10" t="s">
        <v>77</v>
      </c>
      <c r="J409" s="11" t="s">
        <v>14</v>
      </c>
    </row>
    <row r="410" spans="1:10" ht="12.75">
      <c r="A410" s="2" t="s">
        <v>841</v>
      </c>
      <c r="B410" s="3" t="s">
        <v>842</v>
      </c>
      <c r="C410" s="4">
        <v>43889.041851851798</v>
      </c>
      <c r="D410" s="5" t="s">
        <v>386</v>
      </c>
      <c r="E410" s="6">
        <v>43858</v>
      </c>
      <c r="F410" s="7"/>
      <c r="G410" s="8"/>
      <c r="H410" s="9"/>
      <c r="I410" s="10" t="s">
        <v>13</v>
      </c>
      <c r="J410" s="11" t="s">
        <v>14</v>
      </c>
    </row>
    <row r="411" spans="1:10" ht="12.75">
      <c r="A411" s="2" t="s">
        <v>843</v>
      </c>
      <c r="B411" s="3" t="s">
        <v>844</v>
      </c>
      <c r="C411" s="4">
        <v>43889.041863425897</v>
      </c>
      <c r="D411" s="5" t="s">
        <v>386</v>
      </c>
      <c r="E411" s="6">
        <v>43858</v>
      </c>
      <c r="F411" s="7"/>
      <c r="G411" s="8"/>
      <c r="H411" s="9"/>
      <c r="I411" s="10" t="s">
        <v>46</v>
      </c>
      <c r="J411" s="11" t="s">
        <v>14</v>
      </c>
    </row>
    <row r="412" spans="1:10" ht="12.75">
      <c r="A412" s="2" t="s">
        <v>845</v>
      </c>
      <c r="B412" s="3" t="s">
        <v>846</v>
      </c>
      <c r="C412" s="4">
        <v>44039.790706018503</v>
      </c>
      <c r="D412" s="5" t="s">
        <v>386</v>
      </c>
      <c r="E412" s="6">
        <v>43858</v>
      </c>
      <c r="F412" s="7">
        <v>44039</v>
      </c>
      <c r="G412" s="8"/>
      <c r="H412" s="9"/>
      <c r="I412" s="10" t="s">
        <v>46</v>
      </c>
      <c r="J412" s="11" t="s">
        <v>18</v>
      </c>
    </row>
    <row r="413" spans="1:10" ht="12.75">
      <c r="A413" s="2" t="s">
        <v>847</v>
      </c>
      <c r="B413" s="3" t="s">
        <v>848</v>
      </c>
      <c r="C413" s="4">
        <v>43889.041886574101</v>
      </c>
      <c r="D413" s="5" t="s">
        <v>386</v>
      </c>
      <c r="E413" s="6">
        <v>43858</v>
      </c>
      <c r="F413" s="7"/>
      <c r="G413" s="8"/>
      <c r="H413" s="9"/>
      <c r="I413" s="10" t="s">
        <v>13</v>
      </c>
      <c r="J413" s="11" t="s">
        <v>14</v>
      </c>
    </row>
    <row r="414" spans="1:10" ht="12.75">
      <c r="A414" s="2" t="s">
        <v>849</v>
      </c>
      <c r="B414" s="3" t="s">
        <v>850</v>
      </c>
      <c r="C414" s="4">
        <v>43888.041689814803</v>
      </c>
      <c r="D414" s="5" t="s">
        <v>386</v>
      </c>
      <c r="E414" s="6">
        <v>43857</v>
      </c>
      <c r="F414" s="7"/>
      <c r="G414" s="8"/>
      <c r="H414" s="9"/>
      <c r="I414" s="10" t="s">
        <v>13</v>
      </c>
      <c r="J414" s="11" t="s">
        <v>14</v>
      </c>
    </row>
    <row r="415" spans="1:10" ht="12.75">
      <c r="A415" s="2" t="s">
        <v>851</v>
      </c>
      <c r="B415" s="3" t="s">
        <v>852</v>
      </c>
      <c r="C415" s="4">
        <v>43872.435914351903</v>
      </c>
      <c r="D415" s="5" t="s">
        <v>386</v>
      </c>
      <c r="E415" s="6">
        <v>43857</v>
      </c>
      <c r="F415" s="7">
        <v>43872</v>
      </c>
      <c r="G415" s="8"/>
      <c r="H415" s="9"/>
      <c r="I415" s="10" t="s">
        <v>46</v>
      </c>
      <c r="J415" s="11" t="s">
        <v>18</v>
      </c>
    </row>
    <row r="416" spans="1:10" ht="12.75">
      <c r="A416" s="2" t="s">
        <v>853</v>
      </c>
      <c r="B416" s="3" t="s">
        <v>854</v>
      </c>
      <c r="C416" s="4">
        <v>43864.448414351798</v>
      </c>
      <c r="D416" s="5" t="s">
        <v>386</v>
      </c>
      <c r="E416" s="6">
        <v>43856</v>
      </c>
      <c r="F416" s="7">
        <v>43864</v>
      </c>
      <c r="G416" s="8"/>
      <c r="H416" s="9"/>
      <c r="I416" s="10" t="s">
        <v>13</v>
      </c>
      <c r="J416" s="11" t="s">
        <v>18</v>
      </c>
    </row>
    <row r="417" spans="1:10" ht="12.75">
      <c r="A417" s="2" t="s">
        <v>855</v>
      </c>
      <c r="B417" s="3" t="s">
        <v>856</v>
      </c>
      <c r="C417" s="4">
        <v>43887.041770833297</v>
      </c>
      <c r="D417" s="5" t="s">
        <v>386</v>
      </c>
      <c r="E417" s="6">
        <v>43856</v>
      </c>
      <c r="F417" s="7"/>
      <c r="G417" s="8"/>
      <c r="H417" s="9"/>
      <c r="I417" s="10" t="s">
        <v>13</v>
      </c>
      <c r="J417" s="11" t="s">
        <v>14</v>
      </c>
    </row>
    <row r="418" spans="1:10" ht="12.75">
      <c r="A418" s="2" t="s">
        <v>857</v>
      </c>
      <c r="B418" s="3" t="s">
        <v>858</v>
      </c>
      <c r="C418" s="4">
        <v>43878.497523148202</v>
      </c>
      <c r="D418" s="5" t="s">
        <v>386</v>
      </c>
      <c r="E418" s="6">
        <v>43856</v>
      </c>
      <c r="F418" s="7">
        <v>43878</v>
      </c>
      <c r="G418" s="8"/>
      <c r="H418" s="9"/>
      <c r="I418" s="10" t="s">
        <v>77</v>
      </c>
      <c r="J418" s="11" t="s">
        <v>18</v>
      </c>
    </row>
    <row r="419" spans="1:10" ht="12.75">
      <c r="A419" s="2" t="s">
        <v>859</v>
      </c>
      <c r="B419" s="3" t="s">
        <v>860</v>
      </c>
      <c r="C419" s="4">
        <v>43975.695486111101</v>
      </c>
      <c r="D419" s="5" t="s">
        <v>386</v>
      </c>
      <c r="E419" s="6">
        <v>43855</v>
      </c>
      <c r="F419" s="7">
        <v>43975</v>
      </c>
      <c r="G419" s="8"/>
      <c r="H419" s="9"/>
      <c r="I419" s="10" t="s">
        <v>13</v>
      </c>
      <c r="J419" s="11" t="s">
        <v>18</v>
      </c>
    </row>
    <row r="420" spans="1:10" ht="12.75">
      <c r="A420" s="2" t="s">
        <v>861</v>
      </c>
      <c r="B420" s="3" t="s">
        <v>862</v>
      </c>
      <c r="C420" s="4">
        <v>43884.041782407403</v>
      </c>
      <c r="D420" s="5" t="s">
        <v>386</v>
      </c>
      <c r="E420" s="6">
        <v>43853.567361111098</v>
      </c>
      <c r="F420" s="7"/>
      <c r="G420" s="8"/>
      <c r="H420" s="9"/>
      <c r="I420" s="10" t="s">
        <v>13</v>
      </c>
      <c r="J420" s="11" t="s">
        <v>14</v>
      </c>
    </row>
    <row r="421" spans="1:10" ht="12.75">
      <c r="A421" s="2" t="s">
        <v>863</v>
      </c>
      <c r="B421" s="3" t="s">
        <v>864</v>
      </c>
      <c r="C421" s="4">
        <v>43884.041770833297</v>
      </c>
      <c r="D421" s="5" t="s">
        <v>386</v>
      </c>
      <c r="E421" s="6">
        <v>43853.456944444399</v>
      </c>
      <c r="F421" s="7"/>
      <c r="G421" s="8"/>
      <c r="H421" s="9"/>
      <c r="I421" s="10" t="s">
        <v>46</v>
      </c>
      <c r="J421" s="11" t="s">
        <v>14</v>
      </c>
    </row>
    <row r="422" spans="1:10" ht="12.75">
      <c r="A422" s="2" t="s">
        <v>865</v>
      </c>
      <c r="B422" s="3" t="s">
        <v>866</v>
      </c>
      <c r="C422" s="4">
        <v>43853.424664351798</v>
      </c>
      <c r="D422" s="5" t="s">
        <v>386</v>
      </c>
      <c r="E422" s="6">
        <v>43853.423611111102</v>
      </c>
      <c r="F422" s="7"/>
      <c r="G422" s="8"/>
      <c r="H422" s="9"/>
      <c r="I422" s="10" t="s">
        <v>867</v>
      </c>
      <c r="J422" s="11" t="s">
        <v>129</v>
      </c>
    </row>
    <row r="423" spans="1:10" ht="12.75">
      <c r="A423" s="2" t="s">
        <v>868</v>
      </c>
      <c r="B423" s="3" t="s">
        <v>869</v>
      </c>
      <c r="C423" s="4">
        <v>43884.0417592593</v>
      </c>
      <c r="D423" s="5" t="s">
        <v>386</v>
      </c>
      <c r="E423" s="6">
        <v>43853</v>
      </c>
      <c r="F423" s="7"/>
      <c r="G423" s="8"/>
      <c r="H423" s="9"/>
      <c r="I423" s="10" t="s">
        <v>13</v>
      </c>
      <c r="J423" s="11" t="s">
        <v>14</v>
      </c>
    </row>
    <row r="424" spans="1:10" ht="12.75">
      <c r="A424" s="2" t="s">
        <v>870</v>
      </c>
      <c r="B424" s="3" t="s">
        <v>871</v>
      </c>
      <c r="C424" s="4">
        <v>43883.041736111103</v>
      </c>
      <c r="D424" s="5" t="s">
        <v>386</v>
      </c>
      <c r="E424" s="6">
        <v>43852.534027777801</v>
      </c>
      <c r="F424" s="7"/>
      <c r="G424" s="8"/>
      <c r="H424" s="9"/>
      <c r="I424" s="10" t="s">
        <v>13</v>
      </c>
      <c r="J424" s="11" t="s">
        <v>14</v>
      </c>
    </row>
    <row r="425" spans="1:10" ht="12.75">
      <c r="A425" s="2" t="s">
        <v>872</v>
      </c>
      <c r="B425" s="3" t="s">
        <v>873</v>
      </c>
      <c r="C425" s="4">
        <v>43977.041782407403</v>
      </c>
      <c r="D425" s="5" t="s">
        <v>386</v>
      </c>
      <c r="E425" s="6">
        <v>43851.618055555598</v>
      </c>
      <c r="F425" s="7"/>
      <c r="G425" s="8"/>
      <c r="H425" s="9"/>
      <c r="I425" s="10" t="s">
        <v>13</v>
      </c>
      <c r="J425" s="11" t="s">
        <v>14</v>
      </c>
    </row>
    <row r="426" spans="1:10" ht="12.75">
      <c r="A426" s="2" t="s">
        <v>874</v>
      </c>
      <c r="B426" s="3" t="s">
        <v>875</v>
      </c>
      <c r="C426" s="4">
        <v>43882.041851851798</v>
      </c>
      <c r="D426" s="5" t="s">
        <v>386</v>
      </c>
      <c r="E426" s="6">
        <v>43851.4909722222</v>
      </c>
      <c r="F426" s="7"/>
      <c r="G426" s="8"/>
      <c r="H426" s="9"/>
      <c r="I426" s="10" t="s">
        <v>13</v>
      </c>
      <c r="J426" s="11" t="s">
        <v>14</v>
      </c>
    </row>
    <row r="427" spans="1:10" ht="12.75">
      <c r="A427" s="2" t="s">
        <v>876</v>
      </c>
      <c r="B427" s="3" t="s">
        <v>877</v>
      </c>
      <c r="C427" s="4">
        <v>43851.500150462998</v>
      </c>
      <c r="D427" s="5" t="s">
        <v>386</v>
      </c>
      <c r="E427" s="6">
        <v>43851.484027777798</v>
      </c>
      <c r="F427" s="7"/>
      <c r="G427" s="8"/>
      <c r="H427" s="9"/>
      <c r="I427" s="10" t="s">
        <v>13</v>
      </c>
      <c r="J427" s="11" t="s">
        <v>18</v>
      </c>
    </row>
    <row r="428" spans="1:10" ht="12.75">
      <c r="A428" s="2" t="s">
        <v>878</v>
      </c>
      <c r="B428" s="3" t="s">
        <v>879</v>
      </c>
      <c r="C428" s="4">
        <v>43882.041770833297</v>
      </c>
      <c r="D428" s="5" t="s">
        <v>386</v>
      </c>
      <c r="E428" s="6">
        <v>43851.452777777798</v>
      </c>
      <c r="F428" s="7"/>
      <c r="G428" s="8"/>
      <c r="H428" s="9"/>
      <c r="I428" s="10" t="s">
        <v>13</v>
      </c>
      <c r="J428" s="11" t="s">
        <v>14</v>
      </c>
    </row>
    <row r="429" spans="1:10" ht="12.75">
      <c r="A429" s="2" t="s">
        <v>880</v>
      </c>
      <c r="B429" s="3" t="s">
        <v>881</v>
      </c>
      <c r="C429" s="4">
        <v>43882.041840277801</v>
      </c>
      <c r="D429" s="5" t="s">
        <v>386</v>
      </c>
      <c r="E429" s="6">
        <v>43851.439583333296</v>
      </c>
      <c r="F429" s="7"/>
      <c r="G429" s="8"/>
      <c r="H429" s="9"/>
      <c r="I429" s="10" t="s">
        <v>13</v>
      </c>
      <c r="J429" s="11" t="s">
        <v>14</v>
      </c>
    </row>
    <row r="430" spans="1:10" ht="12.75">
      <c r="A430" s="2" t="s">
        <v>882</v>
      </c>
      <c r="B430" s="3" t="s">
        <v>883</v>
      </c>
      <c r="C430" s="4">
        <v>44073.333043981504</v>
      </c>
      <c r="D430" s="5" t="s">
        <v>386</v>
      </c>
      <c r="E430" s="6">
        <v>43851.431250000001</v>
      </c>
      <c r="F430" s="7">
        <v>44073</v>
      </c>
      <c r="G430" s="8"/>
      <c r="H430" s="9"/>
      <c r="I430" s="10" t="s">
        <v>13</v>
      </c>
      <c r="J430" s="11" t="s">
        <v>18</v>
      </c>
    </row>
    <row r="431" spans="1:10" ht="12.75">
      <c r="A431" s="2" t="s">
        <v>884</v>
      </c>
      <c r="B431" s="3" t="s">
        <v>885</v>
      </c>
      <c r="C431" s="4">
        <v>43882.041828703703</v>
      </c>
      <c r="D431" s="5" t="s">
        <v>386</v>
      </c>
      <c r="E431" s="6">
        <v>43851.420833333301</v>
      </c>
      <c r="F431" s="7"/>
      <c r="G431" s="8"/>
      <c r="H431" s="9"/>
      <c r="I431" s="10" t="s">
        <v>13</v>
      </c>
      <c r="J431" s="11" t="s">
        <v>14</v>
      </c>
    </row>
    <row r="432" spans="1:10" ht="12.75">
      <c r="A432" s="2" t="s">
        <v>886</v>
      </c>
      <c r="B432" s="3" t="s">
        <v>887</v>
      </c>
      <c r="C432" s="4">
        <v>44060.672407407401</v>
      </c>
      <c r="D432" s="5" t="s">
        <v>386</v>
      </c>
      <c r="E432" s="6">
        <v>43851.40625</v>
      </c>
      <c r="F432" s="7">
        <v>44060</v>
      </c>
      <c r="G432" s="8"/>
      <c r="H432" s="9"/>
      <c r="I432" s="10" t="s">
        <v>13</v>
      </c>
      <c r="J432" s="11" t="s">
        <v>18</v>
      </c>
    </row>
    <row r="433" spans="1:10" ht="12.75">
      <c r="A433" s="2" t="s">
        <v>888</v>
      </c>
      <c r="B433" s="3" t="s">
        <v>889</v>
      </c>
      <c r="C433" s="4">
        <v>43882.041817129597</v>
      </c>
      <c r="D433" s="5" t="s">
        <v>386</v>
      </c>
      <c r="E433" s="6">
        <v>43851.397916666698</v>
      </c>
      <c r="F433" s="7"/>
      <c r="G433" s="8"/>
      <c r="H433" s="9"/>
      <c r="I433" s="10" t="s">
        <v>13</v>
      </c>
      <c r="J433" s="11" t="s">
        <v>14</v>
      </c>
    </row>
    <row r="434" spans="1:10" ht="12.75">
      <c r="A434" s="2" t="s">
        <v>890</v>
      </c>
      <c r="B434" s="3" t="s">
        <v>891</v>
      </c>
      <c r="C434" s="4">
        <v>43882.0418055556</v>
      </c>
      <c r="D434" s="5" t="s">
        <v>386</v>
      </c>
      <c r="E434" s="6">
        <v>43851.391666666699</v>
      </c>
      <c r="F434" s="7"/>
      <c r="G434" s="8"/>
      <c r="H434" s="9"/>
      <c r="I434" s="10" t="s">
        <v>13</v>
      </c>
      <c r="J434" s="11" t="s">
        <v>14</v>
      </c>
    </row>
    <row r="435" spans="1:10" ht="12.75">
      <c r="A435" s="2" t="s">
        <v>892</v>
      </c>
      <c r="B435" s="3" t="s">
        <v>893</v>
      </c>
      <c r="C435" s="4">
        <v>43882.041793981502</v>
      </c>
      <c r="D435" s="5" t="s">
        <v>386</v>
      </c>
      <c r="E435" s="6">
        <v>43851.381249999999</v>
      </c>
      <c r="F435" s="7"/>
      <c r="G435" s="8"/>
      <c r="H435" s="9"/>
      <c r="I435" s="10" t="s">
        <v>13</v>
      </c>
      <c r="J435" s="11" t="s">
        <v>14</v>
      </c>
    </row>
    <row r="436" spans="1:10" ht="12.75">
      <c r="A436" s="2" t="s">
        <v>894</v>
      </c>
      <c r="B436" s="3" t="s">
        <v>895</v>
      </c>
      <c r="C436" s="4">
        <v>43898.407337962999</v>
      </c>
      <c r="D436" s="5" t="s">
        <v>386</v>
      </c>
      <c r="E436" s="6">
        <v>43851</v>
      </c>
      <c r="F436" s="7"/>
      <c r="G436" s="8"/>
      <c r="H436" s="9"/>
      <c r="I436" s="10" t="s">
        <v>13</v>
      </c>
      <c r="J436" s="11" t="s">
        <v>18</v>
      </c>
    </row>
    <row r="437" spans="1:10" ht="12.75">
      <c r="A437" s="2" t="s">
        <v>896</v>
      </c>
      <c r="B437" s="3" t="s">
        <v>897</v>
      </c>
      <c r="C437" s="4">
        <v>43881.041817129597</v>
      </c>
      <c r="D437" s="5" t="s">
        <v>386</v>
      </c>
      <c r="E437" s="6">
        <v>43850.565972222197</v>
      </c>
      <c r="F437" s="7"/>
      <c r="G437" s="8"/>
      <c r="H437" s="9"/>
      <c r="I437" s="10" t="s">
        <v>13</v>
      </c>
      <c r="J437" s="11" t="s">
        <v>14</v>
      </c>
    </row>
    <row r="438" spans="1:10" ht="12.75">
      <c r="A438" s="2" t="s">
        <v>898</v>
      </c>
      <c r="B438" s="3" t="s">
        <v>899</v>
      </c>
      <c r="C438" s="4">
        <v>43881.0418055556</v>
      </c>
      <c r="D438" s="5" t="s">
        <v>386</v>
      </c>
      <c r="E438" s="6">
        <v>43850.554861111101</v>
      </c>
      <c r="F438" s="7"/>
      <c r="G438" s="8"/>
      <c r="H438" s="9"/>
      <c r="I438" s="10" t="s">
        <v>13</v>
      </c>
      <c r="J438" s="11" t="s">
        <v>14</v>
      </c>
    </row>
    <row r="439" spans="1:10" ht="12.75">
      <c r="A439" s="2" t="s">
        <v>900</v>
      </c>
      <c r="B439" s="3" t="s">
        <v>901</v>
      </c>
      <c r="C439" s="4">
        <v>43881.0417592593</v>
      </c>
      <c r="D439" s="5" t="s">
        <v>386</v>
      </c>
      <c r="E439" s="6">
        <v>43850.545138888898</v>
      </c>
      <c r="F439" s="7"/>
      <c r="G439" s="8"/>
      <c r="H439" s="9"/>
      <c r="I439" s="10" t="s">
        <v>13</v>
      </c>
      <c r="J439" s="11" t="s">
        <v>14</v>
      </c>
    </row>
    <row r="440" spans="1:10" ht="12.75">
      <c r="A440" s="2" t="s">
        <v>902</v>
      </c>
      <c r="B440" s="3" t="s">
        <v>903</v>
      </c>
      <c r="C440" s="4">
        <v>43898.398807870399</v>
      </c>
      <c r="D440" s="5" t="s">
        <v>386</v>
      </c>
      <c r="E440" s="6">
        <v>43850</v>
      </c>
      <c r="F440" s="7">
        <v>43898</v>
      </c>
      <c r="G440" s="8"/>
      <c r="H440" s="9"/>
      <c r="I440" s="10" t="s">
        <v>13</v>
      </c>
      <c r="J440" s="11" t="s">
        <v>18</v>
      </c>
    </row>
    <row r="441" spans="1:10" ht="12.75">
      <c r="A441" s="2" t="s">
        <v>904</v>
      </c>
      <c r="B441" s="3" t="s">
        <v>905</v>
      </c>
      <c r="C441" s="4">
        <v>44033.7495949074</v>
      </c>
      <c r="D441" s="5" t="s">
        <v>386</v>
      </c>
      <c r="E441" s="6">
        <v>43850</v>
      </c>
      <c r="F441" s="7">
        <v>44033</v>
      </c>
      <c r="G441" s="8"/>
      <c r="H441" s="9"/>
      <c r="I441" s="10" t="s">
        <v>13</v>
      </c>
      <c r="J441" s="11" t="s">
        <v>18</v>
      </c>
    </row>
    <row r="442" spans="1:10" ht="12.75">
      <c r="A442" s="2" t="s">
        <v>906</v>
      </c>
      <c r="B442" s="3" t="s">
        <v>907</v>
      </c>
      <c r="C442" s="4">
        <v>44060.460497685199</v>
      </c>
      <c r="D442" s="5" t="s">
        <v>386</v>
      </c>
      <c r="E442" s="6">
        <v>43849.3930555556</v>
      </c>
      <c r="F442" s="7">
        <v>44060</v>
      </c>
      <c r="G442" s="8"/>
      <c r="H442" s="9"/>
      <c r="I442" s="10" t="s">
        <v>13</v>
      </c>
      <c r="J442" s="11" t="s">
        <v>18</v>
      </c>
    </row>
    <row r="443" spans="1:10" ht="12.75">
      <c r="A443" s="2" t="s">
        <v>908</v>
      </c>
      <c r="B443" s="3" t="s">
        <v>909</v>
      </c>
      <c r="C443" s="4">
        <v>43957.750150462998</v>
      </c>
      <c r="D443" s="5" t="s">
        <v>386</v>
      </c>
      <c r="E443" s="6">
        <v>43849.372916666704</v>
      </c>
      <c r="F443" s="7">
        <v>43957</v>
      </c>
      <c r="G443" s="8"/>
      <c r="H443" s="9"/>
      <c r="I443" s="10" t="s">
        <v>13</v>
      </c>
      <c r="J443" s="11" t="s">
        <v>18</v>
      </c>
    </row>
    <row r="444" spans="1:10" ht="12.75">
      <c r="A444" s="2" t="s">
        <v>910</v>
      </c>
      <c r="B444" s="3" t="s">
        <v>911</v>
      </c>
      <c r="C444" s="4">
        <v>44053.611967592602</v>
      </c>
      <c r="D444" s="5" t="s">
        <v>386</v>
      </c>
      <c r="E444" s="6">
        <v>43849</v>
      </c>
      <c r="F444" s="7">
        <v>44048</v>
      </c>
      <c r="G444" s="8"/>
      <c r="H444" s="9"/>
      <c r="I444" s="10" t="s">
        <v>13</v>
      </c>
      <c r="J444" s="11" t="s">
        <v>18</v>
      </c>
    </row>
    <row r="445" spans="1:10" ht="12.75">
      <c r="A445" s="2" t="s">
        <v>912</v>
      </c>
      <c r="B445" s="3" t="s">
        <v>913</v>
      </c>
      <c r="C445" s="4">
        <v>43891.564722222203</v>
      </c>
      <c r="D445" s="5" t="s">
        <v>386</v>
      </c>
      <c r="E445" s="6">
        <v>43849</v>
      </c>
      <c r="F445" s="7">
        <v>43888</v>
      </c>
      <c r="G445" s="8"/>
      <c r="H445" s="9"/>
      <c r="I445" s="10" t="s">
        <v>13</v>
      </c>
      <c r="J445" s="11" t="s">
        <v>18</v>
      </c>
    </row>
    <row r="446" spans="1:10" ht="12.75">
      <c r="A446" s="2" t="s">
        <v>914</v>
      </c>
      <c r="B446" s="3" t="s">
        <v>915</v>
      </c>
      <c r="C446" s="4">
        <v>43986.042569444398</v>
      </c>
      <c r="D446" s="5" t="s">
        <v>386</v>
      </c>
      <c r="E446" s="6">
        <v>43849</v>
      </c>
      <c r="F446" s="7"/>
      <c r="G446" s="8"/>
      <c r="H446" s="9"/>
      <c r="I446" s="10" t="s">
        <v>13</v>
      </c>
      <c r="J446" s="11" t="s">
        <v>14</v>
      </c>
    </row>
    <row r="447" spans="1:10" ht="12.75">
      <c r="A447" s="2" t="s">
        <v>916</v>
      </c>
      <c r="B447" s="3" t="s">
        <v>917</v>
      </c>
      <c r="C447" s="4">
        <v>43899.502893518496</v>
      </c>
      <c r="D447" s="5" t="s">
        <v>386</v>
      </c>
      <c r="E447" s="6">
        <v>43846</v>
      </c>
      <c r="F447" s="7">
        <v>43899</v>
      </c>
      <c r="G447" s="8"/>
      <c r="H447" s="9"/>
      <c r="I447" s="10" t="s">
        <v>46</v>
      </c>
      <c r="J447" s="11" t="s">
        <v>18</v>
      </c>
    </row>
    <row r="448" spans="1:10" ht="12.75">
      <c r="A448" s="2" t="s">
        <v>918</v>
      </c>
      <c r="B448" s="3" t="s">
        <v>919</v>
      </c>
      <c r="C448" s="4">
        <v>43898.403969907398</v>
      </c>
      <c r="D448" s="5" t="s">
        <v>386</v>
      </c>
      <c r="E448" s="6">
        <v>43846</v>
      </c>
      <c r="F448" s="7">
        <v>43895</v>
      </c>
      <c r="G448" s="8"/>
      <c r="H448" s="9"/>
      <c r="I448" s="10" t="s">
        <v>46</v>
      </c>
      <c r="J448" s="11" t="s">
        <v>18</v>
      </c>
    </row>
    <row r="449" spans="1:10" ht="12.75">
      <c r="A449" s="2" t="s">
        <v>920</v>
      </c>
      <c r="B449" s="3" t="s">
        <v>921</v>
      </c>
      <c r="C449" s="4">
        <v>43878.042430555601</v>
      </c>
      <c r="D449" s="5" t="s">
        <v>386</v>
      </c>
      <c r="E449" s="6">
        <v>43845</v>
      </c>
      <c r="F449" s="7"/>
      <c r="G449" s="8"/>
      <c r="H449" s="9"/>
      <c r="I449" s="10" t="s">
        <v>13</v>
      </c>
      <c r="J449" s="11" t="s">
        <v>14</v>
      </c>
    </row>
    <row r="450" spans="1:10" ht="12.75">
      <c r="A450" s="2" t="s">
        <v>922</v>
      </c>
      <c r="B450" s="3" t="s">
        <v>923</v>
      </c>
      <c r="C450" s="4">
        <v>43878.042430555601</v>
      </c>
      <c r="D450" s="5" t="s">
        <v>386</v>
      </c>
      <c r="E450" s="6">
        <v>43845</v>
      </c>
      <c r="F450" s="7"/>
      <c r="G450" s="8"/>
      <c r="H450" s="9"/>
      <c r="I450" s="10" t="s">
        <v>13</v>
      </c>
      <c r="J450" s="11" t="s">
        <v>14</v>
      </c>
    </row>
    <row r="451" spans="1:10" ht="12.75">
      <c r="A451" s="2" t="s">
        <v>924</v>
      </c>
      <c r="B451" s="3" t="s">
        <v>925</v>
      </c>
      <c r="C451" s="4">
        <v>43874.041770833297</v>
      </c>
      <c r="D451" s="5" t="s">
        <v>386</v>
      </c>
      <c r="E451" s="6">
        <v>43843</v>
      </c>
      <c r="F451" s="7"/>
      <c r="G451" s="8"/>
      <c r="H451" s="9"/>
      <c r="I451" s="10" t="s">
        <v>13</v>
      </c>
      <c r="J451" s="11" t="s">
        <v>14</v>
      </c>
    </row>
    <row r="452" spans="1:10" ht="12.75">
      <c r="A452" s="2" t="s">
        <v>926</v>
      </c>
      <c r="B452" s="3" t="s">
        <v>927</v>
      </c>
      <c r="C452" s="4">
        <v>43873.041747685202</v>
      </c>
      <c r="D452" s="5" t="s">
        <v>386</v>
      </c>
      <c r="E452" s="6">
        <v>43842.710416666698</v>
      </c>
      <c r="F452" s="7"/>
      <c r="G452" s="8"/>
      <c r="H452" s="9"/>
      <c r="I452" s="10" t="s">
        <v>13</v>
      </c>
      <c r="J452" s="11" t="s">
        <v>14</v>
      </c>
    </row>
    <row r="453" spans="1:10" ht="12.75">
      <c r="A453" s="2" t="s">
        <v>928</v>
      </c>
      <c r="B453" s="3" t="s">
        <v>929</v>
      </c>
      <c r="C453" s="4">
        <v>43873.041770833297</v>
      </c>
      <c r="D453" s="5" t="s">
        <v>386</v>
      </c>
      <c r="E453" s="6">
        <v>43842</v>
      </c>
      <c r="F453" s="7"/>
      <c r="G453" s="8"/>
      <c r="H453" s="9"/>
      <c r="I453" s="10" t="s">
        <v>46</v>
      </c>
      <c r="J453" s="11" t="s">
        <v>14</v>
      </c>
    </row>
    <row r="454" spans="1:10" ht="12.75">
      <c r="A454" s="2" t="s">
        <v>930</v>
      </c>
      <c r="B454" s="3" t="s">
        <v>931</v>
      </c>
      <c r="C454" s="4">
        <v>43871.041736111103</v>
      </c>
      <c r="D454" s="5" t="s">
        <v>386</v>
      </c>
      <c r="E454" s="6">
        <v>43840</v>
      </c>
      <c r="F454" s="7"/>
      <c r="G454" s="8"/>
      <c r="H454" s="9"/>
      <c r="I454" s="10" t="s">
        <v>13</v>
      </c>
      <c r="J454" s="11" t="s">
        <v>14</v>
      </c>
    </row>
    <row r="455" spans="1:10" ht="12.75">
      <c r="A455" s="2" t="s">
        <v>932</v>
      </c>
      <c r="B455" s="3" t="s">
        <v>933</v>
      </c>
      <c r="C455" s="4">
        <v>43849.527939814798</v>
      </c>
      <c r="D455" s="5" t="s">
        <v>386</v>
      </c>
      <c r="E455" s="6">
        <v>43840</v>
      </c>
      <c r="F455" s="7">
        <v>43849</v>
      </c>
      <c r="G455" s="8"/>
      <c r="H455" s="9"/>
      <c r="I455" s="10" t="s">
        <v>88</v>
      </c>
      <c r="J455" s="11" t="s">
        <v>18</v>
      </c>
    </row>
    <row r="456" spans="1:10" ht="12.75">
      <c r="A456" s="2" t="s">
        <v>934</v>
      </c>
      <c r="B456" s="3" t="s">
        <v>935</v>
      </c>
      <c r="C456" s="4">
        <v>43845.380046296297</v>
      </c>
      <c r="D456" s="5" t="s">
        <v>386</v>
      </c>
      <c r="E456" s="6">
        <v>43840</v>
      </c>
      <c r="F456" s="7">
        <v>43845</v>
      </c>
      <c r="G456" s="8"/>
      <c r="H456" s="9"/>
      <c r="I456" s="10" t="s">
        <v>77</v>
      </c>
      <c r="J456" s="11" t="s">
        <v>18</v>
      </c>
    </row>
    <row r="457" spans="1:10" ht="12.75">
      <c r="A457" s="2" t="s">
        <v>936</v>
      </c>
      <c r="B457" s="3" t="s">
        <v>937</v>
      </c>
      <c r="C457" s="4">
        <v>43870.041736111103</v>
      </c>
      <c r="D457" s="5" t="s">
        <v>386</v>
      </c>
      <c r="E457" s="6">
        <v>43839</v>
      </c>
      <c r="F457" s="7"/>
      <c r="G457" s="8"/>
      <c r="H457" s="9"/>
      <c r="I457" s="10" t="s">
        <v>13</v>
      </c>
      <c r="J457" s="11" t="s">
        <v>14</v>
      </c>
    </row>
    <row r="458" spans="1:10" ht="12.75">
      <c r="A458" s="2" t="s">
        <v>938</v>
      </c>
      <c r="B458" s="3" t="s">
        <v>939</v>
      </c>
      <c r="C458" s="4">
        <v>43874.041747685202</v>
      </c>
      <c r="D458" s="5" t="s">
        <v>386</v>
      </c>
      <c r="E458" s="6">
        <v>43839</v>
      </c>
      <c r="F458" s="7"/>
      <c r="G458" s="8"/>
      <c r="H458" s="9"/>
      <c r="I458" s="10" t="s">
        <v>46</v>
      </c>
      <c r="J458" s="11" t="s">
        <v>14</v>
      </c>
    </row>
    <row r="459" spans="1:10" ht="12.75">
      <c r="A459" s="2" t="s">
        <v>940</v>
      </c>
      <c r="B459" s="3" t="s">
        <v>941</v>
      </c>
      <c r="C459" s="4">
        <v>43864.5101967593</v>
      </c>
      <c r="D459" s="5" t="s">
        <v>386</v>
      </c>
      <c r="E459" s="6">
        <v>43839</v>
      </c>
      <c r="F459" s="7">
        <v>43864</v>
      </c>
      <c r="G459" s="8"/>
      <c r="H459" s="9"/>
      <c r="I459" s="10" t="s">
        <v>25</v>
      </c>
      <c r="J459" s="11" t="s">
        <v>942</v>
      </c>
    </row>
    <row r="460" spans="1:10" ht="12.75">
      <c r="A460" s="2" t="s">
        <v>943</v>
      </c>
      <c r="B460" s="3" t="s">
        <v>944</v>
      </c>
      <c r="C460" s="4">
        <v>43845.6160185185</v>
      </c>
      <c r="D460" s="5" t="s">
        <v>386</v>
      </c>
      <c r="E460" s="6">
        <v>43839</v>
      </c>
      <c r="F460" s="7">
        <v>43845</v>
      </c>
      <c r="G460" s="8"/>
      <c r="H460" s="9"/>
      <c r="I460" s="10" t="s">
        <v>88</v>
      </c>
      <c r="J460" s="11" t="s">
        <v>18</v>
      </c>
    </row>
    <row r="461" spans="1:10" ht="12.75">
      <c r="A461" s="2" t="s">
        <v>945</v>
      </c>
      <c r="B461" s="3" t="s">
        <v>946</v>
      </c>
      <c r="C461" s="4">
        <v>43872.417696759301</v>
      </c>
      <c r="D461" s="5" t="s">
        <v>386</v>
      </c>
      <c r="E461" s="6">
        <v>43839</v>
      </c>
      <c r="F461" s="7">
        <v>43872</v>
      </c>
      <c r="G461" s="8"/>
      <c r="H461" s="9"/>
      <c r="I461" s="10" t="s">
        <v>46</v>
      </c>
      <c r="J461" s="11" t="s">
        <v>18</v>
      </c>
    </row>
    <row r="462" spans="1:10" ht="12.75">
      <c r="A462" s="2" t="s">
        <v>947</v>
      </c>
      <c r="B462" s="3" t="s">
        <v>948</v>
      </c>
      <c r="C462" s="4">
        <v>44005.468981481499</v>
      </c>
      <c r="D462" s="5" t="s">
        <v>386</v>
      </c>
      <c r="E462" s="6">
        <v>43838</v>
      </c>
      <c r="F462" s="7">
        <v>44005</v>
      </c>
      <c r="G462" s="8"/>
      <c r="H462" s="9"/>
      <c r="I462" s="10" t="s">
        <v>13</v>
      </c>
      <c r="J462" s="11" t="s">
        <v>18</v>
      </c>
    </row>
    <row r="463" spans="1:10" ht="12.75">
      <c r="A463" s="2" t="s">
        <v>949</v>
      </c>
      <c r="B463" s="3" t="s">
        <v>950</v>
      </c>
      <c r="C463" s="4">
        <v>43868.041724536997</v>
      </c>
      <c r="D463" s="5" t="s">
        <v>386</v>
      </c>
      <c r="E463" s="6">
        <v>43837</v>
      </c>
      <c r="F463" s="7"/>
      <c r="G463" s="8"/>
      <c r="H463" s="9"/>
      <c r="I463" s="10" t="s">
        <v>13</v>
      </c>
      <c r="J463" s="11" t="s">
        <v>14</v>
      </c>
    </row>
    <row r="464" spans="1:10" ht="12.75">
      <c r="A464" s="2" t="s">
        <v>951</v>
      </c>
      <c r="B464" s="3" t="s">
        <v>952</v>
      </c>
      <c r="C464" s="4">
        <v>43842.5022916667</v>
      </c>
      <c r="D464" s="5" t="s">
        <v>386</v>
      </c>
      <c r="E464" s="6">
        <v>43836</v>
      </c>
      <c r="F464" s="7"/>
      <c r="G464" s="8"/>
      <c r="H464" s="9"/>
      <c r="I464" s="10" t="s">
        <v>46</v>
      </c>
      <c r="J464" s="11" t="s">
        <v>18</v>
      </c>
    </row>
    <row r="465" spans="1:10" ht="12.75">
      <c r="A465" s="2" t="s">
        <v>953</v>
      </c>
      <c r="B465" s="3" t="s">
        <v>954</v>
      </c>
      <c r="C465" s="4">
        <v>43867.0417592593</v>
      </c>
      <c r="D465" s="5" t="s">
        <v>386</v>
      </c>
      <c r="E465" s="6">
        <v>43836</v>
      </c>
      <c r="F465" s="7"/>
      <c r="G465" s="8"/>
      <c r="H465" s="9"/>
      <c r="I465" s="10" t="s">
        <v>46</v>
      </c>
      <c r="J465" s="11" t="s">
        <v>14</v>
      </c>
    </row>
    <row r="466" spans="1:10" ht="12.75">
      <c r="A466" s="2" t="s">
        <v>955</v>
      </c>
      <c r="B466" s="3" t="s">
        <v>956</v>
      </c>
      <c r="C466" s="4">
        <v>43990.506261574097</v>
      </c>
      <c r="D466" s="5" t="s">
        <v>386</v>
      </c>
      <c r="E466" s="6">
        <v>43836</v>
      </c>
      <c r="F466" s="7">
        <v>43990</v>
      </c>
      <c r="G466" s="8"/>
      <c r="H466" s="9"/>
      <c r="I466" s="10" t="s">
        <v>25</v>
      </c>
      <c r="J466" s="11" t="s">
        <v>18</v>
      </c>
    </row>
    <row r="467" spans="1:10" ht="12.75">
      <c r="A467" s="2" t="s">
        <v>957</v>
      </c>
      <c r="B467" s="3" t="s">
        <v>958</v>
      </c>
      <c r="C467" s="4">
        <v>44019.698958333298</v>
      </c>
      <c r="D467" s="5" t="s">
        <v>386</v>
      </c>
      <c r="E467" s="6">
        <v>43836</v>
      </c>
      <c r="F467" s="7">
        <v>44019</v>
      </c>
      <c r="G467" s="8"/>
      <c r="H467" s="9"/>
      <c r="I467" s="10" t="s">
        <v>13</v>
      </c>
      <c r="J467" s="11" t="s">
        <v>18</v>
      </c>
    </row>
    <row r="468" spans="1:10" ht="12.75">
      <c r="A468" s="2" t="s">
        <v>959</v>
      </c>
      <c r="B468" s="3" t="s">
        <v>960</v>
      </c>
      <c r="C468" s="4">
        <v>43866.041736111103</v>
      </c>
      <c r="D468" s="5" t="s">
        <v>386</v>
      </c>
      <c r="E468" s="6">
        <v>43835</v>
      </c>
      <c r="F468" s="7"/>
      <c r="G468" s="8"/>
      <c r="H468" s="9"/>
      <c r="I468" s="10" t="s">
        <v>13</v>
      </c>
      <c r="J468" s="11" t="s">
        <v>14</v>
      </c>
    </row>
    <row r="469" spans="1:10" ht="12.75">
      <c r="A469" s="2" t="s">
        <v>961</v>
      </c>
      <c r="B469" s="3" t="s">
        <v>962</v>
      </c>
      <c r="C469" s="4">
        <v>44005.405219907399</v>
      </c>
      <c r="D469" s="5" t="s">
        <v>386</v>
      </c>
      <c r="E469" s="6">
        <v>43834</v>
      </c>
      <c r="F469" s="7">
        <v>44005</v>
      </c>
      <c r="G469" s="8"/>
      <c r="H469" s="9"/>
      <c r="I469" s="10" t="s">
        <v>13</v>
      </c>
      <c r="J469" s="11" t="s">
        <v>18</v>
      </c>
    </row>
    <row r="470" spans="1:10" ht="12.75">
      <c r="A470" s="2" t="s">
        <v>963</v>
      </c>
      <c r="B470" s="3" t="s">
        <v>964</v>
      </c>
      <c r="C470" s="4">
        <v>43984.391562500001</v>
      </c>
      <c r="D470" s="5" t="s">
        <v>386</v>
      </c>
      <c r="E470" s="6">
        <v>43831</v>
      </c>
      <c r="F470" s="7">
        <v>43984</v>
      </c>
      <c r="G470" s="8"/>
      <c r="H470" s="9"/>
      <c r="I470" s="10" t="s">
        <v>88</v>
      </c>
      <c r="J470" s="11" t="s">
        <v>18</v>
      </c>
    </row>
    <row r="471" spans="1:10" ht="12.75">
      <c r="A471" s="2" t="s">
        <v>965</v>
      </c>
      <c r="B471" s="3" t="s">
        <v>966</v>
      </c>
      <c r="C471" s="4">
        <v>43862.041782407403</v>
      </c>
      <c r="D471" s="5" t="s">
        <v>386</v>
      </c>
      <c r="E471" s="6">
        <v>43831</v>
      </c>
      <c r="F471" s="7"/>
      <c r="G471" s="8"/>
      <c r="H471" s="9"/>
      <c r="I471" s="10" t="s">
        <v>88</v>
      </c>
      <c r="J471" s="11" t="s">
        <v>14</v>
      </c>
    </row>
    <row r="472" spans="1:10" ht="12.75">
      <c r="A472" s="2" t="s">
        <v>967</v>
      </c>
      <c r="B472" s="3" t="s">
        <v>968</v>
      </c>
      <c r="C472" s="4">
        <v>43860.041712963</v>
      </c>
      <c r="D472" s="5" t="s">
        <v>386</v>
      </c>
      <c r="E472" s="6">
        <v>43829.610416666699</v>
      </c>
      <c r="F472" s="7"/>
      <c r="G472" s="8"/>
      <c r="H472" s="9"/>
      <c r="I472" s="10" t="s">
        <v>46</v>
      </c>
      <c r="J472" s="11" t="s">
        <v>14</v>
      </c>
    </row>
    <row r="473" spans="1:10" ht="12.75">
      <c r="A473" s="2" t="s">
        <v>969</v>
      </c>
      <c r="B473" s="3" t="s">
        <v>970</v>
      </c>
      <c r="C473" s="4">
        <v>43859.041747685202</v>
      </c>
      <c r="D473" s="5" t="s">
        <v>386</v>
      </c>
      <c r="E473" s="6">
        <v>43828.790972222203</v>
      </c>
      <c r="F473" s="7"/>
      <c r="G473" s="8"/>
      <c r="H473" s="9"/>
      <c r="I473" s="10" t="s">
        <v>13</v>
      </c>
      <c r="J473" s="11" t="s">
        <v>14</v>
      </c>
    </row>
    <row r="474" spans="1:10" ht="12.75">
      <c r="A474" s="2" t="s">
        <v>971</v>
      </c>
      <c r="B474" s="3" t="s">
        <v>972</v>
      </c>
      <c r="C474" s="4">
        <v>43895.617245370398</v>
      </c>
      <c r="D474" s="5" t="s">
        <v>386</v>
      </c>
      <c r="E474" s="6">
        <v>43828</v>
      </c>
      <c r="F474" s="7">
        <v>43895</v>
      </c>
      <c r="G474" s="8"/>
      <c r="H474" s="9"/>
      <c r="I474" s="10" t="s">
        <v>13</v>
      </c>
      <c r="J474" s="11" t="s">
        <v>18</v>
      </c>
    </row>
    <row r="475" spans="1:10" ht="12.75">
      <c r="A475" s="2" t="s">
        <v>973</v>
      </c>
      <c r="B475" s="3" t="s">
        <v>974</v>
      </c>
      <c r="C475" s="4">
        <v>43870.631793981498</v>
      </c>
      <c r="D475" s="5" t="s">
        <v>386</v>
      </c>
      <c r="E475" s="6">
        <v>43825</v>
      </c>
      <c r="F475" s="7">
        <v>43870</v>
      </c>
      <c r="G475" s="8"/>
      <c r="H475" s="9"/>
      <c r="I475" s="10" t="s">
        <v>77</v>
      </c>
      <c r="J475" s="11" t="s">
        <v>18</v>
      </c>
    </row>
    <row r="476" spans="1:10" ht="12.75">
      <c r="A476" s="2" t="s">
        <v>975</v>
      </c>
      <c r="B476" s="3" t="s">
        <v>976</v>
      </c>
      <c r="C476" s="4">
        <v>43857.6175925926</v>
      </c>
      <c r="D476" s="5" t="s">
        <v>386</v>
      </c>
      <c r="E476" s="6">
        <v>43825</v>
      </c>
      <c r="F476" s="7">
        <v>43857</v>
      </c>
      <c r="G476" s="8"/>
      <c r="H476" s="9"/>
      <c r="I476" s="10" t="s">
        <v>13</v>
      </c>
      <c r="J476" s="11" t="s">
        <v>18</v>
      </c>
    </row>
    <row r="477" spans="1:10" ht="12.75">
      <c r="A477" s="2" t="s">
        <v>977</v>
      </c>
      <c r="B477" s="3" t="s">
        <v>978</v>
      </c>
      <c r="C477" s="4">
        <v>43863.473032407397</v>
      </c>
      <c r="D477" s="5" t="s">
        <v>386</v>
      </c>
      <c r="E477" s="6">
        <v>43824</v>
      </c>
      <c r="F477" s="7">
        <v>43863</v>
      </c>
      <c r="G477" s="8"/>
      <c r="H477" s="9"/>
      <c r="I477" s="10" t="s">
        <v>13</v>
      </c>
      <c r="J477" s="11" t="s">
        <v>18</v>
      </c>
    </row>
    <row r="478" spans="1:10" ht="12.75">
      <c r="A478" s="2" t="s">
        <v>979</v>
      </c>
      <c r="B478" s="3" t="s">
        <v>980</v>
      </c>
      <c r="C478" s="4">
        <v>43872.465486111098</v>
      </c>
      <c r="D478" s="5" t="s">
        <v>386</v>
      </c>
      <c r="E478" s="6">
        <v>43822</v>
      </c>
      <c r="F478" s="7">
        <v>43872</v>
      </c>
      <c r="G478" s="8"/>
      <c r="H478" s="9"/>
      <c r="I478" s="10" t="s">
        <v>88</v>
      </c>
      <c r="J478" s="11" t="s">
        <v>18</v>
      </c>
    </row>
    <row r="479" spans="1:10" ht="12.75">
      <c r="A479" s="2" t="s">
        <v>981</v>
      </c>
      <c r="B479" s="3" t="s">
        <v>982</v>
      </c>
      <c r="C479" s="4">
        <v>43851.389432870397</v>
      </c>
      <c r="D479" s="5" t="s">
        <v>386</v>
      </c>
      <c r="E479" s="6">
        <v>43821.436805555597</v>
      </c>
      <c r="F479" s="7">
        <v>43851</v>
      </c>
      <c r="G479" s="8"/>
      <c r="H479" s="9"/>
      <c r="I479" s="10" t="s">
        <v>13</v>
      </c>
      <c r="J479" s="11" t="s">
        <v>18</v>
      </c>
    </row>
    <row r="480" spans="1:10" ht="12.75">
      <c r="A480" s="2" t="s">
        <v>983</v>
      </c>
      <c r="B480" s="3" t="s">
        <v>984</v>
      </c>
      <c r="C480" s="4">
        <v>43836.5722453704</v>
      </c>
      <c r="D480" s="5" t="s">
        <v>386</v>
      </c>
      <c r="E480" s="6">
        <v>43821</v>
      </c>
      <c r="F480" s="7">
        <v>43836</v>
      </c>
      <c r="G480" s="8"/>
      <c r="H480" s="9"/>
      <c r="I480" s="10" t="s">
        <v>13</v>
      </c>
      <c r="J480" s="11" t="s">
        <v>18</v>
      </c>
    </row>
    <row r="481" spans="1:10" ht="12.75">
      <c r="A481" s="2" t="s">
        <v>985</v>
      </c>
      <c r="B481" s="3" t="s">
        <v>986</v>
      </c>
      <c r="C481" s="4">
        <v>43824.6194791667</v>
      </c>
      <c r="D481" s="5" t="s">
        <v>386</v>
      </c>
      <c r="E481" s="6">
        <v>43821</v>
      </c>
      <c r="F481" s="7"/>
      <c r="G481" s="8"/>
      <c r="H481" s="9"/>
      <c r="I481" s="10" t="s">
        <v>13</v>
      </c>
      <c r="J481" s="11" t="s">
        <v>18</v>
      </c>
    </row>
    <row r="482" spans="1:10" ht="12.75">
      <c r="A482" s="2" t="s">
        <v>987</v>
      </c>
      <c r="B482" s="3" t="s">
        <v>988</v>
      </c>
      <c r="C482" s="4">
        <v>43853.572939814803</v>
      </c>
      <c r="D482" s="5" t="s">
        <v>386</v>
      </c>
      <c r="E482" s="6">
        <v>43817</v>
      </c>
      <c r="F482" s="7">
        <v>43853</v>
      </c>
      <c r="G482" s="8"/>
      <c r="H482" s="9"/>
      <c r="I482" s="10" t="s">
        <v>13</v>
      </c>
      <c r="J482" s="11" t="s">
        <v>18</v>
      </c>
    </row>
    <row r="483" spans="1:10" ht="12.75">
      <c r="A483" s="2" t="s">
        <v>989</v>
      </c>
      <c r="B483" s="3" t="s">
        <v>990</v>
      </c>
      <c r="C483" s="4">
        <v>43848.041886574101</v>
      </c>
      <c r="D483" s="5" t="s">
        <v>386</v>
      </c>
      <c r="E483" s="6">
        <v>43817</v>
      </c>
      <c r="F483" s="7"/>
      <c r="G483" s="8"/>
      <c r="H483" s="9"/>
      <c r="I483" s="10" t="s">
        <v>13</v>
      </c>
      <c r="J483" s="11" t="s">
        <v>14</v>
      </c>
    </row>
    <row r="484" spans="1:10" ht="12.75">
      <c r="A484" s="2" t="s">
        <v>991</v>
      </c>
      <c r="B484" s="3" t="s">
        <v>992</v>
      </c>
      <c r="C484" s="4">
        <v>43848.041909722197</v>
      </c>
      <c r="D484" s="5" t="s">
        <v>386</v>
      </c>
      <c r="E484" s="6">
        <v>43817</v>
      </c>
      <c r="F484" s="7"/>
      <c r="G484" s="8"/>
      <c r="H484" s="9"/>
      <c r="I484" s="10" t="s">
        <v>13</v>
      </c>
      <c r="J484" s="11" t="s">
        <v>14</v>
      </c>
    </row>
    <row r="485" spans="1:10" ht="12.75">
      <c r="A485" s="2" t="s">
        <v>993</v>
      </c>
      <c r="B485" s="3" t="s">
        <v>994</v>
      </c>
      <c r="C485" s="4">
        <v>43978.627488425896</v>
      </c>
      <c r="D485" s="5" t="s">
        <v>386</v>
      </c>
      <c r="E485" s="6">
        <v>43816</v>
      </c>
      <c r="F485" s="7">
        <v>43978</v>
      </c>
      <c r="G485" s="8"/>
      <c r="H485" s="9"/>
      <c r="I485" s="10" t="s">
        <v>13</v>
      </c>
      <c r="J485" s="11" t="s">
        <v>18</v>
      </c>
    </row>
    <row r="486" spans="1:10" ht="12.75">
      <c r="A486" s="2" t="s">
        <v>995</v>
      </c>
      <c r="B486" s="3" t="s">
        <v>996</v>
      </c>
      <c r="C486" s="4">
        <v>43821.544120370403</v>
      </c>
      <c r="D486" s="5" t="s">
        <v>386</v>
      </c>
      <c r="E486" s="6">
        <v>43816</v>
      </c>
      <c r="F486" s="7">
        <v>43821</v>
      </c>
      <c r="G486" s="8"/>
      <c r="H486" s="9"/>
      <c r="I486" s="10" t="s">
        <v>13</v>
      </c>
      <c r="J486" s="11" t="s">
        <v>18</v>
      </c>
    </row>
    <row r="487" spans="1:10" ht="12.75">
      <c r="A487" s="2" t="s">
        <v>997</v>
      </c>
      <c r="B487" s="3" t="s">
        <v>998</v>
      </c>
      <c r="C487" s="4">
        <v>43838.696261574099</v>
      </c>
      <c r="D487" s="5" t="s">
        <v>386</v>
      </c>
      <c r="E487" s="6">
        <v>43815</v>
      </c>
      <c r="F487" s="7">
        <v>43838</v>
      </c>
      <c r="G487" s="8"/>
      <c r="H487" s="9"/>
      <c r="I487" s="10" t="s">
        <v>88</v>
      </c>
      <c r="J487" s="11" t="s">
        <v>18</v>
      </c>
    </row>
    <row r="488" spans="1:10" ht="12.75">
      <c r="A488" s="2" t="s">
        <v>999</v>
      </c>
      <c r="B488" s="3" t="s">
        <v>1000</v>
      </c>
      <c r="C488" s="4">
        <v>43887.383796296301</v>
      </c>
      <c r="D488" s="5" t="s">
        <v>386</v>
      </c>
      <c r="E488" s="6">
        <v>43815</v>
      </c>
      <c r="F488" s="7">
        <v>43887</v>
      </c>
      <c r="G488" s="8"/>
      <c r="H488" s="9"/>
      <c r="I488" s="10" t="s">
        <v>88</v>
      </c>
      <c r="J488" s="11" t="s">
        <v>18</v>
      </c>
    </row>
    <row r="489" spans="1:10" ht="12.75">
      <c r="A489" s="2" t="s">
        <v>1001</v>
      </c>
      <c r="B489" s="3" t="s">
        <v>1002</v>
      </c>
      <c r="C489" s="4">
        <v>44046.548518518503</v>
      </c>
      <c r="D489" s="5" t="s">
        <v>386</v>
      </c>
      <c r="E489" s="6">
        <v>43815</v>
      </c>
      <c r="F489" s="7">
        <v>44046</v>
      </c>
      <c r="G489" s="8"/>
      <c r="H489" s="9"/>
      <c r="I489" s="10" t="s">
        <v>13</v>
      </c>
      <c r="J489" s="11" t="s">
        <v>18</v>
      </c>
    </row>
    <row r="490" spans="1:10" ht="12.75">
      <c r="A490" s="2" t="s">
        <v>1003</v>
      </c>
      <c r="B490" s="3" t="s">
        <v>1004</v>
      </c>
      <c r="C490" s="4">
        <v>43880.561111111099</v>
      </c>
      <c r="D490" s="5" t="s">
        <v>386</v>
      </c>
      <c r="E490" s="6">
        <v>43814.435416666704</v>
      </c>
      <c r="F490" s="7">
        <v>43880</v>
      </c>
      <c r="G490" s="8"/>
      <c r="H490" s="9"/>
      <c r="I490" s="10" t="s">
        <v>46</v>
      </c>
      <c r="J490" s="11" t="s">
        <v>18</v>
      </c>
    </row>
    <row r="491" spans="1:10" ht="12.75">
      <c r="A491" s="2" t="s">
        <v>1005</v>
      </c>
      <c r="B491" s="3" t="s">
        <v>1006</v>
      </c>
      <c r="C491" s="4">
        <v>43880.444432870398</v>
      </c>
      <c r="D491" s="5" t="s">
        <v>386</v>
      </c>
      <c r="E491" s="6">
        <v>43814</v>
      </c>
      <c r="F491" s="7">
        <v>43880</v>
      </c>
      <c r="G491" s="8"/>
      <c r="H491" s="9"/>
      <c r="I491" s="10" t="s">
        <v>88</v>
      </c>
      <c r="J491" s="11" t="s">
        <v>18</v>
      </c>
    </row>
    <row r="492" spans="1:10" ht="12.75">
      <c r="A492" s="2" t="s">
        <v>1007</v>
      </c>
      <c r="B492" s="3" t="s">
        <v>1008</v>
      </c>
      <c r="C492" s="4">
        <v>43878.613946759302</v>
      </c>
      <c r="D492" s="5" t="s">
        <v>386</v>
      </c>
      <c r="E492" s="6">
        <v>43811.504166666702</v>
      </c>
      <c r="F492" s="7">
        <v>43878</v>
      </c>
      <c r="G492" s="8"/>
      <c r="H492" s="9"/>
      <c r="I492" s="10" t="s">
        <v>13</v>
      </c>
      <c r="J492" s="11" t="s">
        <v>18</v>
      </c>
    </row>
    <row r="493" spans="1:10" ht="12.75">
      <c r="A493" s="2" t="s">
        <v>1009</v>
      </c>
      <c r="B493" s="3" t="s">
        <v>1010</v>
      </c>
      <c r="C493" s="4">
        <v>43880.449074074102</v>
      </c>
      <c r="D493" s="5" t="s">
        <v>386</v>
      </c>
      <c r="E493" s="6">
        <v>43811</v>
      </c>
      <c r="F493" s="7">
        <v>43880</v>
      </c>
      <c r="G493" s="8"/>
      <c r="H493" s="9"/>
      <c r="I493" s="10" t="s">
        <v>13</v>
      </c>
      <c r="J493" s="11" t="s">
        <v>18</v>
      </c>
    </row>
    <row r="494" spans="1:10" ht="12.75">
      <c r="A494" s="2" t="s">
        <v>1011</v>
      </c>
      <c r="B494" s="3" t="s">
        <v>1012</v>
      </c>
      <c r="C494" s="4">
        <v>43842.041793981502</v>
      </c>
      <c r="D494" s="5" t="s">
        <v>386</v>
      </c>
      <c r="E494" s="6">
        <v>43811</v>
      </c>
      <c r="F494" s="7"/>
      <c r="G494" s="8"/>
      <c r="H494" s="9"/>
      <c r="I494" s="10" t="s">
        <v>46</v>
      </c>
      <c r="J494" s="11" t="s">
        <v>14</v>
      </c>
    </row>
    <row r="495" spans="1:10" ht="12.75">
      <c r="A495" s="2" t="s">
        <v>1013</v>
      </c>
      <c r="B495" s="3" t="s">
        <v>1014</v>
      </c>
      <c r="C495" s="4">
        <v>43841.0417592593</v>
      </c>
      <c r="D495" s="5" t="s">
        <v>386</v>
      </c>
      <c r="E495" s="6">
        <v>43810</v>
      </c>
      <c r="F495" s="7"/>
      <c r="G495" s="8"/>
      <c r="H495" s="9"/>
      <c r="I495" s="10" t="s">
        <v>13</v>
      </c>
      <c r="J495" s="11" t="s">
        <v>14</v>
      </c>
    </row>
    <row r="496" spans="1:10" ht="12.75">
      <c r="A496" s="2" t="s">
        <v>1015</v>
      </c>
      <c r="B496" s="3" t="s">
        <v>1016</v>
      </c>
      <c r="C496" s="4">
        <v>43841.041782407403</v>
      </c>
      <c r="D496" s="5" t="s">
        <v>386</v>
      </c>
      <c r="E496" s="6">
        <v>43810</v>
      </c>
      <c r="F496" s="7"/>
      <c r="G496" s="8"/>
      <c r="H496" s="9"/>
      <c r="I496" s="10" t="s">
        <v>13</v>
      </c>
      <c r="J496" s="11" t="s">
        <v>14</v>
      </c>
    </row>
    <row r="497" spans="1:10" ht="12.75">
      <c r="A497" s="2" t="s">
        <v>1017</v>
      </c>
      <c r="B497" s="3" t="s">
        <v>1018</v>
      </c>
      <c r="C497" s="4">
        <v>43845.389062499999</v>
      </c>
      <c r="D497" s="5" t="s">
        <v>386</v>
      </c>
      <c r="E497" s="6">
        <v>43808</v>
      </c>
      <c r="F497" s="7">
        <v>43845</v>
      </c>
      <c r="G497" s="8"/>
      <c r="H497" s="9"/>
      <c r="I497" s="10" t="s">
        <v>13</v>
      </c>
      <c r="J497" s="11" t="s">
        <v>18</v>
      </c>
    </row>
    <row r="498" spans="1:10" ht="12.75">
      <c r="A498" s="2" t="s">
        <v>1019</v>
      </c>
      <c r="B498" s="3" t="s">
        <v>1020</v>
      </c>
      <c r="C498" s="4">
        <v>44007.477951388901</v>
      </c>
      <c r="D498" s="5" t="s">
        <v>386</v>
      </c>
      <c r="E498" s="6">
        <v>43808</v>
      </c>
      <c r="F498" s="7">
        <v>44007</v>
      </c>
      <c r="G498" s="8"/>
      <c r="H498" s="9"/>
      <c r="I498" s="10" t="s">
        <v>13</v>
      </c>
      <c r="J498" s="11" t="s">
        <v>18</v>
      </c>
    </row>
    <row r="499" spans="1:10" ht="12.75">
      <c r="A499" s="2" t="s">
        <v>1021</v>
      </c>
      <c r="B499" s="3" t="s">
        <v>1022</v>
      </c>
      <c r="C499" s="4">
        <v>43846.041921296302</v>
      </c>
      <c r="D499" s="5" t="s">
        <v>386</v>
      </c>
      <c r="E499" s="6">
        <v>43807.510416666701</v>
      </c>
      <c r="F499" s="7"/>
      <c r="G499" s="8"/>
      <c r="H499" s="9"/>
      <c r="I499" s="10" t="s">
        <v>13</v>
      </c>
      <c r="J499" s="11" t="s">
        <v>14</v>
      </c>
    </row>
    <row r="500" spans="1:10" ht="12.75">
      <c r="A500" s="2" t="s">
        <v>1023</v>
      </c>
      <c r="B500" s="3" t="s">
        <v>1024</v>
      </c>
      <c r="C500" s="4">
        <v>43983.531284722201</v>
      </c>
      <c r="D500" s="5" t="s">
        <v>386</v>
      </c>
      <c r="E500" s="6">
        <v>43807.500694444403</v>
      </c>
      <c r="F500" s="7">
        <v>43983</v>
      </c>
      <c r="G500" s="8"/>
      <c r="H500" s="9"/>
      <c r="I500" s="10" t="s">
        <v>13</v>
      </c>
      <c r="J500" s="11" t="s">
        <v>18</v>
      </c>
    </row>
    <row r="501" spans="1:10" ht="12.75">
      <c r="A501" s="2" t="s">
        <v>1025</v>
      </c>
      <c r="B501" s="3" t="s">
        <v>1026</v>
      </c>
      <c r="C501" s="4">
        <v>43834.041747685202</v>
      </c>
      <c r="D501" s="5" t="s">
        <v>386</v>
      </c>
      <c r="E501" s="6">
        <v>43803</v>
      </c>
      <c r="F501" s="7"/>
      <c r="G501" s="8"/>
      <c r="H501" s="9"/>
      <c r="I501" s="10" t="s">
        <v>13</v>
      </c>
      <c r="J501" s="11" t="s">
        <v>14</v>
      </c>
    </row>
    <row r="502" spans="1:10" ht="12.75">
      <c r="A502" s="2" t="s">
        <v>1027</v>
      </c>
      <c r="B502" s="3" t="s">
        <v>1028</v>
      </c>
      <c r="C502" s="4">
        <v>43807.433402777802</v>
      </c>
      <c r="D502" s="5" t="s">
        <v>386</v>
      </c>
      <c r="E502" s="6">
        <v>43803</v>
      </c>
      <c r="F502" s="7"/>
      <c r="G502" s="8"/>
      <c r="H502" s="9"/>
      <c r="I502" s="10" t="s">
        <v>77</v>
      </c>
      <c r="J502" s="11" t="s">
        <v>18</v>
      </c>
    </row>
    <row r="503" spans="1:10" ht="12.75">
      <c r="A503" s="2" t="s">
        <v>1029</v>
      </c>
      <c r="B503" s="3" t="s">
        <v>1030</v>
      </c>
      <c r="C503" s="4">
        <v>43891.573807870402</v>
      </c>
      <c r="D503" s="5" t="s">
        <v>386</v>
      </c>
      <c r="E503" s="6">
        <v>43803</v>
      </c>
      <c r="F503" s="7">
        <v>43888</v>
      </c>
      <c r="G503" s="8"/>
      <c r="H503" s="9"/>
      <c r="I503" s="10" t="s">
        <v>13</v>
      </c>
      <c r="J503" s="11" t="s">
        <v>18</v>
      </c>
    </row>
    <row r="504" spans="1:10" ht="12.75">
      <c r="A504" s="2" t="s">
        <v>1031</v>
      </c>
      <c r="B504" s="3" t="s">
        <v>1032</v>
      </c>
      <c r="C504" s="4">
        <v>43833.0417592593</v>
      </c>
      <c r="D504" s="5" t="s">
        <v>386</v>
      </c>
      <c r="E504" s="6">
        <v>43802</v>
      </c>
      <c r="F504" s="7"/>
      <c r="G504" s="8"/>
      <c r="H504" s="9"/>
      <c r="I504" s="10" t="s">
        <v>13</v>
      </c>
      <c r="J504" s="11" t="s">
        <v>14</v>
      </c>
    </row>
    <row r="505" spans="1:10" ht="12.75">
      <c r="A505" s="2" t="s">
        <v>1033</v>
      </c>
      <c r="B505" s="3" t="s">
        <v>1034</v>
      </c>
      <c r="C505" s="4">
        <v>43839.4519560185</v>
      </c>
      <c r="D505" s="5" t="s">
        <v>386</v>
      </c>
      <c r="E505" s="6">
        <v>43801</v>
      </c>
      <c r="F505" s="7"/>
      <c r="G505" s="8"/>
      <c r="H505" s="9"/>
      <c r="I505" s="10" t="s">
        <v>13</v>
      </c>
      <c r="J505" s="11" t="s">
        <v>18</v>
      </c>
    </row>
    <row r="506" spans="1:10" ht="12.75">
      <c r="A506" s="2" t="s">
        <v>1035</v>
      </c>
      <c r="B506" s="3" t="s">
        <v>1036</v>
      </c>
      <c r="C506" s="4">
        <v>43864.418738425898</v>
      </c>
      <c r="D506" s="5" t="s">
        <v>386</v>
      </c>
      <c r="E506" s="6">
        <v>43801</v>
      </c>
      <c r="F506" s="7">
        <v>43864</v>
      </c>
      <c r="G506" s="8"/>
      <c r="H506" s="9"/>
      <c r="I506" s="10" t="s">
        <v>46</v>
      </c>
      <c r="J506" s="11" t="s">
        <v>18</v>
      </c>
    </row>
    <row r="507" spans="1:10" ht="12.75">
      <c r="A507" s="2" t="s">
        <v>1037</v>
      </c>
      <c r="B507" s="3" t="s">
        <v>1038</v>
      </c>
      <c r="C507" s="4">
        <v>43810.574965277803</v>
      </c>
      <c r="D507" s="5" t="s">
        <v>386</v>
      </c>
      <c r="E507" s="6">
        <v>43800.590972222199</v>
      </c>
      <c r="F507" s="7">
        <v>43801</v>
      </c>
      <c r="G507" s="8"/>
      <c r="H507" s="9"/>
      <c r="I507" s="10" t="s">
        <v>13</v>
      </c>
      <c r="J507" s="11" t="s">
        <v>18</v>
      </c>
    </row>
    <row r="508" spans="1:10" ht="12.75">
      <c r="A508" s="2" t="s">
        <v>1039</v>
      </c>
      <c r="B508" s="3" t="s">
        <v>1040</v>
      </c>
      <c r="C508" s="4">
        <v>43831.646793981497</v>
      </c>
      <c r="D508" s="5" t="s">
        <v>386</v>
      </c>
      <c r="E508" s="6">
        <v>43800.579166666699</v>
      </c>
      <c r="F508" s="7">
        <v>43831</v>
      </c>
      <c r="G508" s="8"/>
      <c r="H508" s="9"/>
      <c r="I508" s="10" t="s">
        <v>13</v>
      </c>
      <c r="J508" s="11" t="s">
        <v>18</v>
      </c>
    </row>
    <row r="509" spans="1:10" ht="12.75">
      <c r="A509" s="2" t="s">
        <v>1041</v>
      </c>
      <c r="B509" s="3" t="s">
        <v>1042</v>
      </c>
      <c r="C509" s="4">
        <v>43830.452129629601</v>
      </c>
      <c r="D509" s="5" t="s">
        <v>386</v>
      </c>
      <c r="E509" s="6">
        <v>43800.443055555603</v>
      </c>
      <c r="F509" s="7"/>
      <c r="G509" s="8"/>
      <c r="H509" s="9"/>
      <c r="I509" s="10" t="s">
        <v>13</v>
      </c>
      <c r="J509" s="11" t="s">
        <v>18</v>
      </c>
    </row>
    <row r="510" spans="1:10" ht="12.75">
      <c r="A510" s="2" t="s">
        <v>1043</v>
      </c>
      <c r="B510" s="3" t="s">
        <v>1044</v>
      </c>
      <c r="C510" s="4">
        <v>43830.454143518502</v>
      </c>
      <c r="D510" s="5" t="s">
        <v>386</v>
      </c>
      <c r="E510" s="6">
        <v>43797</v>
      </c>
      <c r="F510" s="7"/>
      <c r="G510" s="8"/>
      <c r="H510" s="9"/>
      <c r="I510" s="10" t="s">
        <v>77</v>
      </c>
      <c r="J510" s="11" t="s">
        <v>18</v>
      </c>
    </row>
    <row r="511" spans="1:10" ht="12.75">
      <c r="A511" s="2" t="s">
        <v>1045</v>
      </c>
      <c r="B511" s="3" t="s">
        <v>1046</v>
      </c>
      <c r="C511" s="4">
        <v>43831.6120717593</v>
      </c>
      <c r="D511" s="5" t="s">
        <v>386</v>
      </c>
      <c r="E511" s="6">
        <v>43797</v>
      </c>
      <c r="F511" s="7">
        <v>43831</v>
      </c>
      <c r="G511" s="8"/>
      <c r="H511" s="9"/>
      <c r="I511" s="10" t="s">
        <v>13</v>
      </c>
      <c r="J511" s="11" t="s">
        <v>18</v>
      </c>
    </row>
    <row r="512" spans="1:10" ht="12.75">
      <c r="A512" s="2" t="s">
        <v>1047</v>
      </c>
      <c r="B512" s="3" t="s">
        <v>1048</v>
      </c>
      <c r="C512" s="4">
        <v>43800.4081828704</v>
      </c>
      <c r="D512" s="5" t="s">
        <v>386</v>
      </c>
      <c r="E512" s="6">
        <v>43795</v>
      </c>
      <c r="F512" s="7"/>
      <c r="G512" s="8"/>
      <c r="H512" s="9"/>
      <c r="I512" s="10" t="s">
        <v>77</v>
      </c>
      <c r="J512" s="11" t="s">
        <v>18</v>
      </c>
    </row>
    <row r="513" spans="1:10" ht="12.75">
      <c r="A513" s="2" t="s">
        <v>1049</v>
      </c>
      <c r="B513" s="3" t="s">
        <v>1050</v>
      </c>
      <c r="C513" s="4">
        <v>43836.439560185201</v>
      </c>
      <c r="D513" s="5" t="s">
        <v>386</v>
      </c>
      <c r="E513" s="6">
        <v>43795</v>
      </c>
      <c r="F513" s="7">
        <v>43836</v>
      </c>
      <c r="G513" s="8"/>
      <c r="H513" s="9"/>
      <c r="I513" s="10" t="s">
        <v>13</v>
      </c>
      <c r="J513" s="11" t="s">
        <v>18</v>
      </c>
    </row>
    <row r="514" spans="1:10" ht="12.75">
      <c r="A514" s="2" t="s">
        <v>1051</v>
      </c>
      <c r="B514" s="3" t="s">
        <v>1052</v>
      </c>
      <c r="C514" s="4">
        <v>43810.580625000002</v>
      </c>
      <c r="D514" s="5" t="s">
        <v>386</v>
      </c>
      <c r="E514" s="6">
        <v>43794</v>
      </c>
      <c r="F514" s="7">
        <v>43795</v>
      </c>
      <c r="G514" s="8"/>
      <c r="H514" s="9"/>
      <c r="I514" s="10" t="s">
        <v>13</v>
      </c>
      <c r="J514" s="11" t="s">
        <v>18</v>
      </c>
    </row>
    <row r="515" spans="1:10" ht="12.75">
      <c r="A515" s="2" t="s">
        <v>1053</v>
      </c>
      <c r="B515" s="3" t="s">
        <v>1054</v>
      </c>
      <c r="C515" s="4">
        <v>43836.573344907403</v>
      </c>
      <c r="D515" s="5" t="s">
        <v>386</v>
      </c>
      <c r="E515" s="6">
        <v>43792</v>
      </c>
      <c r="F515" s="7">
        <v>43836</v>
      </c>
      <c r="G515" s="8"/>
      <c r="H515" s="9"/>
      <c r="I515" s="10" t="s">
        <v>13</v>
      </c>
      <c r="J515" s="11" t="s">
        <v>18</v>
      </c>
    </row>
    <row r="516" spans="1:10" ht="12.75">
      <c r="A516" s="2" t="s">
        <v>1055</v>
      </c>
      <c r="B516" s="3" t="s">
        <v>1056</v>
      </c>
      <c r="C516" s="4">
        <v>43900.619664351798</v>
      </c>
      <c r="D516" s="5" t="s">
        <v>386</v>
      </c>
      <c r="E516" s="6">
        <v>43790</v>
      </c>
      <c r="F516" s="7">
        <v>43900</v>
      </c>
      <c r="G516" s="8"/>
      <c r="H516" s="9"/>
      <c r="I516" s="10" t="s">
        <v>13</v>
      </c>
      <c r="J516" s="11" t="s">
        <v>18</v>
      </c>
    </row>
    <row r="517" spans="1:10" ht="12.75">
      <c r="A517" s="2" t="s">
        <v>1057</v>
      </c>
      <c r="B517" s="3" t="s">
        <v>1058</v>
      </c>
      <c r="C517" s="4">
        <v>43820.041736111103</v>
      </c>
      <c r="D517" s="5" t="s">
        <v>386</v>
      </c>
      <c r="E517" s="6">
        <v>43789</v>
      </c>
      <c r="F517" s="7"/>
      <c r="G517" s="8"/>
      <c r="H517" s="9"/>
      <c r="I517" s="10" t="s">
        <v>13</v>
      </c>
      <c r="J517" s="11" t="s">
        <v>14</v>
      </c>
    </row>
    <row r="518" spans="1:10" ht="12.75">
      <c r="A518" s="2" t="s">
        <v>1059</v>
      </c>
      <c r="B518" s="3" t="s">
        <v>1060</v>
      </c>
      <c r="C518" s="4">
        <v>43887.402314814797</v>
      </c>
      <c r="D518" s="5" t="s">
        <v>386</v>
      </c>
      <c r="E518" s="6">
        <v>43788</v>
      </c>
      <c r="F518" s="7"/>
      <c r="G518" s="8"/>
      <c r="H518" s="9"/>
      <c r="I518" s="10" t="s">
        <v>13</v>
      </c>
      <c r="J518" s="11" t="s">
        <v>18</v>
      </c>
    </row>
    <row r="519" spans="1:10" ht="12.75">
      <c r="A519" s="2" t="s">
        <v>1061</v>
      </c>
      <c r="B519" s="3" t="s">
        <v>1062</v>
      </c>
      <c r="C519" s="4">
        <v>43818.041736111103</v>
      </c>
      <c r="D519" s="5" t="s">
        <v>386</v>
      </c>
      <c r="E519" s="6">
        <v>43787.461805555598</v>
      </c>
      <c r="F519" s="7"/>
      <c r="G519" s="8"/>
      <c r="H519" s="9"/>
      <c r="I519" s="10" t="s">
        <v>13</v>
      </c>
      <c r="J519" s="11" t="s">
        <v>14</v>
      </c>
    </row>
    <row r="520" spans="1:10" ht="12.75">
      <c r="A520" s="2" t="s">
        <v>1063</v>
      </c>
      <c r="B520" s="3" t="s">
        <v>1064</v>
      </c>
      <c r="C520" s="4">
        <v>43817.041770833297</v>
      </c>
      <c r="D520" s="5" t="s">
        <v>386</v>
      </c>
      <c r="E520" s="6">
        <v>43786.579166666699</v>
      </c>
      <c r="F520" s="7"/>
      <c r="G520" s="8"/>
      <c r="H520" s="9"/>
      <c r="I520" s="10" t="s">
        <v>88</v>
      </c>
      <c r="J520" s="11" t="s">
        <v>14</v>
      </c>
    </row>
    <row r="521" spans="1:10" ht="12.75">
      <c r="A521" s="2" t="s">
        <v>1065</v>
      </c>
      <c r="B521" s="3" t="s">
        <v>1066</v>
      </c>
      <c r="C521" s="4">
        <v>43817.041736111103</v>
      </c>
      <c r="D521" s="5" t="s">
        <v>386</v>
      </c>
      <c r="E521" s="6">
        <v>43786.402777777803</v>
      </c>
      <c r="F521" s="7"/>
      <c r="G521" s="8"/>
      <c r="H521" s="9"/>
      <c r="I521" s="10" t="s">
        <v>46</v>
      </c>
      <c r="J521" s="11" t="s">
        <v>14</v>
      </c>
    </row>
    <row r="522" spans="1:10" ht="12.75">
      <c r="A522" s="2" t="s">
        <v>1067</v>
      </c>
      <c r="B522" s="3" t="s">
        <v>1068</v>
      </c>
      <c r="C522" s="4">
        <v>43902.431944444397</v>
      </c>
      <c r="D522" s="5" t="s">
        <v>386</v>
      </c>
      <c r="E522" s="6">
        <v>43786</v>
      </c>
      <c r="F522" s="7">
        <v>43902</v>
      </c>
      <c r="G522" s="8"/>
      <c r="H522" s="9"/>
      <c r="I522" s="10" t="s">
        <v>13</v>
      </c>
      <c r="J522" s="11" t="s">
        <v>18</v>
      </c>
    </row>
    <row r="523" spans="1:10" ht="12.75">
      <c r="A523" s="2" t="s">
        <v>1069</v>
      </c>
      <c r="B523" s="3" t="s">
        <v>1070</v>
      </c>
      <c r="C523" s="4">
        <v>43817.0417592593</v>
      </c>
      <c r="D523" s="5" t="s">
        <v>386</v>
      </c>
      <c r="E523" s="6">
        <v>43786</v>
      </c>
      <c r="F523" s="7"/>
      <c r="G523" s="8"/>
      <c r="H523" s="9"/>
      <c r="I523" s="10" t="s">
        <v>13</v>
      </c>
      <c r="J523" s="11" t="s">
        <v>14</v>
      </c>
    </row>
    <row r="524" spans="1:10" ht="12.75">
      <c r="A524" s="2" t="s">
        <v>1071</v>
      </c>
      <c r="B524" s="3" t="s">
        <v>1072</v>
      </c>
      <c r="C524" s="4">
        <v>43811.4901157407</v>
      </c>
      <c r="D524" s="5" t="s">
        <v>386</v>
      </c>
      <c r="E524" s="6">
        <v>43786</v>
      </c>
      <c r="F524" s="7">
        <v>43811</v>
      </c>
      <c r="G524" s="8"/>
      <c r="H524" s="9"/>
      <c r="I524" s="10" t="s">
        <v>77</v>
      </c>
      <c r="J524" s="11" t="s">
        <v>18</v>
      </c>
    </row>
    <row r="525" spans="1:10" ht="12.75">
      <c r="A525" s="2" t="s">
        <v>1073</v>
      </c>
      <c r="B525" s="3" t="s">
        <v>1074</v>
      </c>
      <c r="C525" s="4">
        <v>43865.478460648097</v>
      </c>
      <c r="D525" s="5" t="s">
        <v>386</v>
      </c>
      <c r="E525" s="6">
        <v>43783</v>
      </c>
      <c r="F525" s="7">
        <v>43865</v>
      </c>
      <c r="G525" s="8"/>
      <c r="H525" s="9"/>
      <c r="I525" s="10" t="s">
        <v>13</v>
      </c>
      <c r="J525" s="11" t="s">
        <v>18</v>
      </c>
    </row>
    <row r="526" spans="1:10" ht="12.75">
      <c r="A526" s="2" t="s">
        <v>1075</v>
      </c>
      <c r="B526" s="3" t="s">
        <v>1076</v>
      </c>
      <c r="C526" s="4">
        <v>43796.426770833299</v>
      </c>
      <c r="D526" s="5" t="s">
        <v>386</v>
      </c>
      <c r="E526" s="6">
        <v>43781</v>
      </c>
      <c r="F526" s="7">
        <v>43794</v>
      </c>
      <c r="G526" s="8"/>
      <c r="H526" s="9"/>
      <c r="I526" s="10" t="s">
        <v>77</v>
      </c>
      <c r="J526" s="11" t="s">
        <v>18</v>
      </c>
    </row>
    <row r="527" spans="1:10" ht="12.75">
      <c r="A527" s="2" t="s">
        <v>1077</v>
      </c>
      <c r="B527" s="3" t="s">
        <v>1078</v>
      </c>
      <c r="C527" s="4">
        <v>43811.041736111103</v>
      </c>
      <c r="D527" s="5" t="s">
        <v>386</v>
      </c>
      <c r="E527" s="6">
        <v>43780</v>
      </c>
      <c r="F527" s="7"/>
      <c r="G527" s="8"/>
      <c r="H527" s="9"/>
      <c r="I527" s="10" t="s">
        <v>13</v>
      </c>
      <c r="J527" s="11" t="s">
        <v>14</v>
      </c>
    </row>
    <row r="528" spans="1:10" ht="12.75">
      <c r="A528" s="2" t="s">
        <v>1079</v>
      </c>
      <c r="B528" s="3" t="s">
        <v>1080</v>
      </c>
      <c r="C528" s="4">
        <v>44018.374918981499</v>
      </c>
      <c r="D528" s="5" t="s">
        <v>386</v>
      </c>
      <c r="E528" s="6">
        <v>43779</v>
      </c>
      <c r="F528" s="7">
        <v>44017</v>
      </c>
      <c r="G528" s="8"/>
      <c r="H528" s="9"/>
      <c r="I528" s="10" t="s">
        <v>13</v>
      </c>
      <c r="J528" s="11" t="s">
        <v>18</v>
      </c>
    </row>
    <row r="529" spans="1:10" ht="12.75">
      <c r="A529" s="2" t="s">
        <v>1081</v>
      </c>
      <c r="B529" s="3" t="s">
        <v>1082</v>
      </c>
      <c r="C529" s="4">
        <v>43872.401006944398</v>
      </c>
      <c r="D529" s="5" t="s">
        <v>386</v>
      </c>
      <c r="E529" s="6">
        <v>43775</v>
      </c>
      <c r="F529" s="7">
        <v>43872</v>
      </c>
      <c r="G529" s="8"/>
      <c r="H529" s="9"/>
      <c r="I529" s="10" t="s">
        <v>13</v>
      </c>
      <c r="J529" s="11" t="s">
        <v>18</v>
      </c>
    </row>
    <row r="530" spans="1:10" ht="12.75">
      <c r="A530" s="2" t="s">
        <v>1083</v>
      </c>
      <c r="B530" s="3" t="s">
        <v>1084</v>
      </c>
      <c r="C530" s="4">
        <v>43804.041678240697</v>
      </c>
      <c r="D530" s="5" t="s">
        <v>386</v>
      </c>
      <c r="E530" s="6">
        <v>43773</v>
      </c>
      <c r="F530" s="7"/>
      <c r="G530" s="8"/>
      <c r="H530" s="9"/>
      <c r="I530" s="10" t="s">
        <v>13</v>
      </c>
      <c r="J530" s="11" t="s">
        <v>14</v>
      </c>
    </row>
    <row r="531" spans="1:10" ht="12.75">
      <c r="A531" s="2" t="s">
        <v>1085</v>
      </c>
      <c r="B531" s="3" t="s">
        <v>1086</v>
      </c>
      <c r="C531" s="4">
        <v>43773.386886574102</v>
      </c>
      <c r="D531" s="5" t="s">
        <v>386</v>
      </c>
      <c r="E531" s="6">
        <v>43772</v>
      </c>
      <c r="F531" s="7"/>
      <c r="G531" s="8"/>
      <c r="H531" s="9"/>
      <c r="I531" s="10" t="s">
        <v>13</v>
      </c>
      <c r="J531" s="11" t="s">
        <v>18</v>
      </c>
    </row>
    <row r="532" spans="1:10" ht="12.75">
      <c r="A532" s="2" t="s">
        <v>1087</v>
      </c>
      <c r="B532" s="3" t="s">
        <v>1088</v>
      </c>
      <c r="C532" s="4">
        <v>43811.605937499997</v>
      </c>
      <c r="D532" s="5" t="s">
        <v>386</v>
      </c>
      <c r="E532" s="6">
        <v>43772</v>
      </c>
      <c r="F532" s="7">
        <v>43811</v>
      </c>
      <c r="G532" s="8"/>
      <c r="H532" s="9"/>
      <c r="I532" s="10" t="s">
        <v>13</v>
      </c>
      <c r="J532" s="11" t="s">
        <v>18</v>
      </c>
    </row>
    <row r="533" spans="1:10" ht="12.75">
      <c r="A533" s="2" t="s">
        <v>1089</v>
      </c>
      <c r="B533" s="3" t="s">
        <v>1090</v>
      </c>
      <c r="C533" s="4">
        <v>43895.426585648202</v>
      </c>
      <c r="D533" s="5" t="s">
        <v>386</v>
      </c>
      <c r="E533" s="6">
        <v>43771</v>
      </c>
      <c r="F533" s="7">
        <v>43895</v>
      </c>
      <c r="G533" s="8"/>
      <c r="H533" s="9"/>
      <c r="I533" s="10" t="s">
        <v>13</v>
      </c>
      <c r="J533" s="11" t="s">
        <v>18</v>
      </c>
    </row>
    <row r="534" spans="1:10" ht="12.75">
      <c r="A534" s="2" t="s">
        <v>1091</v>
      </c>
      <c r="B534" s="3" t="s">
        <v>1092</v>
      </c>
      <c r="C534" s="4">
        <v>43807.683958333299</v>
      </c>
      <c r="D534" s="5" t="s">
        <v>386</v>
      </c>
      <c r="E534" s="6">
        <v>43769</v>
      </c>
      <c r="F534" s="7">
        <v>43807</v>
      </c>
      <c r="G534" s="8"/>
      <c r="H534" s="9"/>
      <c r="I534" s="10" t="s">
        <v>13</v>
      </c>
      <c r="J534" s="11" t="s">
        <v>18</v>
      </c>
    </row>
    <row r="535" spans="1:10" ht="12.75">
      <c r="A535" s="2" t="s">
        <v>1093</v>
      </c>
      <c r="B535" s="3" t="s">
        <v>1094</v>
      </c>
      <c r="C535" s="4">
        <v>43782.537731481498</v>
      </c>
      <c r="D535" s="5" t="s">
        <v>386</v>
      </c>
      <c r="E535" s="6">
        <v>43768</v>
      </c>
      <c r="F535" s="7"/>
      <c r="G535" s="8"/>
      <c r="H535" s="9"/>
      <c r="I535" s="10" t="s">
        <v>77</v>
      </c>
      <c r="J535" s="11" t="s">
        <v>18</v>
      </c>
    </row>
    <row r="536" spans="1:10" ht="12.75">
      <c r="A536" s="2" t="s">
        <v>1095</v>
      </c>
      <c r="B536" s="3" t="s">
        <v>1096</v>
      </c>
      <c r="C536" s="4">
        <v>44045.613148148201</v>
      </c>
      <c r="D536" s="5" t="s">
        <v>386</v>
      </c>
      <c r="E536" s="6">
        <v>43768</v>
      </c>
      <c r="F536" s="7">
        <v>43830</v>
      </c>
      <c r="G536" s="8"/>
      <c r="H536" s="9"/>
      <c r="I536" s="10" t="s">
        <v>77</v>
      </c>
      <c r="J536" s="11" t="s">
        <v>18</v>
      </c>
    </row>
    <row r="537" spans="1:10" ht="12.75">
      <c r="A537" s="2" t="s">
        <v>1097</v>
      </c>
      <c r="B537" s="3" t="s">
        <v>1098</v>
      </c>
      <c r="C537" s="4">
        <v>43830.510520833297</v>
      </c>
      <c r="D537" s="5" t="s">
        <v>386</v>
      </c>
      <c r="E537" s="6">
        <v>43768</v>
      </c>
      <c r="F537" s="7">
        <v>43830</v>
      </c>
      <c r="G537" s="8"/>
      <c r="H537" s="9"/>
      <c r="I537" s="10" t="s">
        <v>25</v>
      </c>
      <c r="J537" s="11" t="s">
        <v>18</v>
      </c>
    </row>
    <row r="538" spans="1:10" ht="12.75">
      <c r="A538" s="2" t="s">
        <v>1099</v>
      </c>
      <c r="B538" s="3" t="s">
        <v>1100</v>
      </c>
      <c r="C538" s="4">
        <v>43811.606759259303</v>
      </c>
      <c r="D538" s="5" t="s">
        <v>386</v>
      </c>
      <c r="E538" s="6">
        <v>43768</v>
      </c>
      <c r="F538" s="7"/>
      <c r="G538" s="8"/>
      <c r="H538" s="9"/>
      <c r="I538" s="10" t="s">
        <v>13</v>
      </c>
      <c r="J538" s="11" t="s">
        <v>18</v>
      </c>
    </row>
    <row r="539" spans="1:10" ht="12.75">
      <c r="A539" s="2" t="s">
        <v>1101</v>
      </c>
      <c r="B539" s="3" t="s">
        <v>1102</v>
      </c>
      <c r="C539" s="4">
        <v>43811.606400463002</v>
      </c>
      <c r="D539" s="5" t="s">
        <v>386</v>
      </c>
      <c r="E539" s="6">
        <v>43768</v>
      </c>
      <c r="F539" s="7"/>
      <c r="G539" s="8"/>
      <c r="H539" s="9"/>
      <c r="I539" s="10" t="s">
        <v>13</v>
      </c>
      <c r="J539" s="11" t="s">
        <v>18</v>
      </c>
    </row>
    <row r="540" spans="1:10" ht="12.75">
      <c r="A540" s="2" t="s">
        <v>1103</v>
      </c>
      <c r="B540" s="3" t="s">
        <v>1104</v>
      </c>
      <c r="C540" s="4">
        <v>43814.438541666699</v>
      </c>
      <c r="D540" s="5" t="s">
        <v>386</v>
      </c>
      <c r="E540" s="6">
        <v>43767.463194444397</v>
      </c>
      <c r="F540" s="7">
        <v>43814</v>
      </c>
      <c r="G540" s="8"/>
      <c r="H540" s="9"/>
      <c r="I540" s="10" t="s">
        <v>13</v>
      </c>
      <c r="J540" s="11" t="s">
        <v>18</v>
      </c>
    </row>
    <row r="541" spans="1:10" ht="12.75">
      <c r="A541" s="2" t="s">
        <v>1105</v>
      </c>
      <c r="B541" s="3" t="s">
        <v>1106</v>
      </c>
      <c r="C541" s="4">
        <v>43798.042129629597</v>
      </c>
      <c r="D541" s="5" t="s">
        <v>386</v>
      </c>
      <c r="E541" s="6">
        <v>43767</v>
      </c>
      <c r="F541" s="7"/>
      <c r="G541" s="8"/>
      <c r="H541" s="9"/>
      <c r="I541" s="10" t="s">
        <v>13</v>
      </c>
      <c r="J541" s="11" t="s">
        <v>14</v>
      </c>
    </row>
    <row r="542" spans="1:10" ht="12.75">
      <c r="A542" s="2" t="s">
        <v>1107</v>
      </c>
      <c r="B542" s="3" t="s">
        <v>1108</v>
      </c>
      <c r="C542" s="4">
        <v>43782.537245370397</v>
      </c>
      <c r="D542" s="5" t="s">
        <v>386</v>
      </c>
      <c r="E542" s="6">
        <v>43766</v>
      </c>
      <c r="F542" s="7"/>
      <c r="G542" s="8"/>
      <c r="H542" s="9"/>
      <c r="I542" s="10" t="s">
        <v>13</v>
      </c>
      <c r="J542" s="11" t="s">
        <v>18</v>
      </c>
    </row>
    <row r="543" spans="1:10" ht="12.75">
      <c r="A543" s="2" t="s">
        <v>1109</v>
      </c>
      <c r="B543" s="3" t="s">
        <v>1110</v>
      </c>
      <c r="C543" s="4">
        <v>43795.041678240697</v>
      </c>
      <c r="D543" s="5" t="s">
        <v>386</v>
      </c>
      <c r="E543" s="6">
        <v>43765</v>
      </c>
      <c r="F543" s="7"/>
      <c r="G543" s="8"/>
      <c r="H543" s="9"/>
      <c r="I543" s="10" t="s">
        <v>46</v>
      </c>
      <c r="J543" s="11" t="s">
        <v>14</v>
      </c>
    </row>
    <row r="544" spans="1:10" ht="12.75">
      <c r="A544" s="2" t="s">
        <v>1111</v>
      </c>
      <c r="B544" s="3" t="s">
        <v>1112</v>
      </c>
      <c r="C544" s="4">
        <v>43810.4136111111</v>
      </c>
      <c r="D544" s="5" t="s">
        <v>386</v>
      </c>
      <c r="E544" s="6">
        <v>43765</v>
      </c>
      <c r="F544" s="7">
        <v>43810</v>
      </c>
      <c r="G544" s="8"/>
      <c r="H544" s="9"/>
      <c r="I544" s="10" t="s">
        <v>88</v>
      </c>
      <c r="J544" s="11" t="s">
        <v>18</v>
      </c>
    </row>
    <row r="545" spans="1:10" ht="12.75">
      <c r="A545" s="2" t="s">
        <v>1113</v>
      </c>
      <c r="B545" s="3" t="s">
        <v>1114</v>
      </c>
      <c r="C545" s="4">
        <v>43814.4292824074</v>
      </c>
      <c r="D545" s="5" t="s">
        <v>386</v>
      </c>
      <c r="E545" s="6">
        <v>43765</v>
      </c>
      <c r="F545" s="7">
        <v>43814</v>
      </c>
      <c r="G545" s="8"/>
      <c r="H545" s="9"/>
      <c r="I545" s="10" t="s">
        <v>13</v>
      </c>
      <c r="J545" s="11" t="s">
        <v>18</v>
      </c>
    </row>
    <row r="546" spans="1:10" ht="12.75">
      <c r="A546" s="2" t="s">
        <v>1115</v>
      </c>
      <c r="B546" s="3" t="s">
        <v>1116</v>
      </c>
      <c r="C546" s="4">
        <v>43772.412615740701</v>
      </c>
      <c r="D546" s="5" t="s">
        <v>386</v>
      </c>
      <c r="E546" s="6">
        <v>43764</v>
      </c>
      <c r="F546" s="7">
        <v>43772</v>
      </c>
      <c r="G546" s="8"/>
      <c r="H546" s="9"/>
      <c r="I546" s="10" t="s">
        <v>77</v>
      </c>
      <c r="J546" s="11" t="s">
        <v>18</v>
      </c>
    </row>
    <row r="547" spans="1:10" ht="12.75">
      <c r="A547" s="2" t="s">
        <v>1117</v>
      </c>
      <c r="B547" s="3" t="s">
        <v>1118</v>
      </c>
      <c r="C547" s="4">
        <v>43791.041724536997</v>
      </c>
      <c r="D547" s="5" t="s">
        <v>386</v>
      </c>
      <c r="E547" s="6">
        <v>43761</v>
      </c>
      <c r="F547" s="7"/>
      <c r="G547" s="8"/>
      <c r="H547" s="9"/>
      <c r="I547" s="10" t="s">
        <v>13</v>
      </c>
      <c r="J547" s="11" t="s">
        <v>14</v>
      </c>
    </row>
    <row r="548" spans="1:10" ht="12.75">
      <c r="A548" s="2" t="s">
        <v>1119</v>
      </c>
      <c r="B548" s="3" t="s">
        <v>1120</v>
      </c>
      <c r="C548" s="4">
        <v>43791.041736111103</v>
      </c>
      <c r="D548" s="5" t="s">
        <v>386</v>
      </c>
      <c r="E548" s="6">
        <v>43761</v>
      </c>
      <c r="F548" s="7"/>
      <c r="G548" s="8"/>
      <c r="H548" s="9"/>
      <c r="I548" s="10" t="s">
        <v>13</v>
      </c>
      <c r="J548" s="11" t="s">
        <v>14</v>
      </c>
    </row>
    <row r="549" spans="1:10" ht="12.75">
      <c r="A549" s="2" t="s">
        <v>1121</v>
      </c>
      <c r="B549" s="3" t="s">
        <v>1122</v>
      </c>
      <c r="C549" s="4">
        <v>44045.684699074103</v>
      </c>
      <c r="D549" s="5" t="s">
        <v>386</v>
      </c>
      <c r="E549" s="6">
        <v>43760.639583333301</v>
      </c>
      <c r="F549" s="7">
        <v>44045</v>
      </c>
      <c r="G549" s="8"/>
      <c r="H549" s="9"/>
      <c r="I549" s="10" t="s">
        <v>13</v>
      </c>
      <c r="J549" s="11" t="s">
        <v>18</v>
      </c>
    </row>
    <row r="550" spans="1:10" ht="12.75">
      <c r="A550" s="2" t="s">
        <v>1123</v>
      </c>
      <c r="B550" s="3" t="s">
        <v>1124</v>
      </c>
      <c r="C550" s="4">
        <v>43814.608692129601</v>
      </c>
      <c r="D550" s="5" t="s">
        <v>386</v>
      </c>
      <c r="E550" s="6">
        <v>43760.497916666704</v>
      </c>
      <c r="F550" s="7">
        <v>43814</v>
      </c>
      <c r="G550" s="8"/>
      <c r="H550" s="9"/>
      <c r="I550" s="10" t="s">
        <v>13</v>
      </c>
      <c r="J550" s="11" t="s">
        <v>18</v>
      </c>
    </row>
    <row r="551" spans="1:10" ht="12.75">
      <c r="A551" s="2" t="s">
        <v>1125</v>
      </c>
      <c r="B551" s="3" t="s">
        <v>1126</v>
      </c>
      <c r="C551" s="4">
        <v>43983.366087962997</v>
      </c>
      <c r="D551" s="5" t="s">
        <v>386</v>
      </c>
      <c r="E551" s="6">
        <v>43760</v>
      </c>
      <c r="F551" s="7">
        <v>43983</v>
      </c>
      <c r="G551" s="8"/>
      <c r="H551" s="9"/>
      <c r="I551" s="10" t="s">
        <v>13</v>
      </c>
      <c r="J551" s="11" t="s">
        <v>18</v>
      </c>
    </row>
    <row r="552" spans="1:10" ht="12.75">
      <c r="A552" s="2" t="s">
        <v>1127</v>
      </c>
      <c r="B552" s="3" t="s">
        <v>1128</v>
      </c>
      <c r="C552" s="4">
        <v>43990.359039351897</v>
      </c>
      <c r="D552" s="5" t="s">
        <v>386</v>
      </c>
      <c r="E552" s="6">
        <v>43760</v>
      </c>
      <c r="F552" s="7">
        <v>43990</v>
      </c>
      <c r="G552" s="8"/>
      <c r="H552" s="9"/>
      <c r="I552" s="10" t="s">
        <v>46</v>
      </c>
      <c r="J552" s="11" t="s">
        <v>18</v>
      </c>
    </row>
    <row r="553" spans="1:10" ht="12.75">
      <c r="A553" s="2" t="s">
        <v>1129</v>
      </c>
      <c r="B553" s="3" t="s">
        <v>1130</v>
      </c>
      <c r="C553" s="4">
        <v>43977.425451388903</v>
      </c>
      <c r="D553" s="5" t="s">
        <v>386</v>
      </c>
      <c r="E553" s="6">
        <v>43758</v>
      </c>
      <c r="F553" s="7">
        <v>43977</v>
      </c>
      <c r="G553" s="8"/>
      <c r="H553" s="9"/>
      <c r="I553" s="10" t="s">
        <v>46</v>
      </c>
      <c r="J553" s="11" t="s">
        <v>18</v>
      </c>
    </row>
    <row r="554" spans="1:10" ht="12.75">
      <c r="A554" s="2" t="s">
        <v>1131</v>
      </c>
      <c r="B554" s="3" t="s">
        <v>1132</v>
      </c>
      <c r="C554" s="4">
        <v>43975.734386574099</v>
      </c>
      <c r="D554" s="5" t="s">
        <v>386</v>
      </c>
      <c r="E554" s="6">
        <v>43754</v>
      </c>
      <c r="F554" s="7">
        <v>43975</v>
      </c>
      <c r="G554" s="8"/>
      <c r="H554" s="9"/>
      <c r="I554" s="10" t="s">
        <v>46</v>
      </c>
      <c r="J554" s="11" t="s">
        <v>18</v>
      </c>
    </row>
    <row r="555" spans="1:10" ht="12.75">
      <c r="A555" s="2" t="s">
        <v>1133</v>
      </c>
      <c r="B555" s="3" t="s">
        <v>1134</v>
      </c>
      <c r="C555" s="4">
        <v>43784.042835648201</v>
      </c>
      <c r="D555" s="5" t="s">
        <v>386</v>
      </c>
      <c r="E555" s="6">
        <v>43754</v>
      </c>
      <c r="F555" s="7"/>
      <c r="G555" s="8"/>
      <c r="H555" s="9"/>
      <c r="I555" s="10" t="s">
        <v>46</v>
      </c>
      <c r="J555" s="11" t="s">
        <v>14</v>
      </c>
    </row>
    <row r="556" spans="1:10" ht="12.75">
      <c r="A556" s="2" t="s">
        <v>1135</v>
      </c>
      <c r="B556" s="3" t="s">
        <v>1136</v>
      </c>
      <c r="C556" s="4">
        <v>43828.422534722202</v>
      </c>
      <c r="D556" s="5" t="s">
        <v>386</v>
      </c>
      <c r="E556" s="6">
        <v>43748</v>
      </c>
      <c r="F556" s="7">
        <v>43821</v>
      </c>
      <c r="G556" s="8"/>
      <c r="H556" s="9"/>
      <c r="I556" s="10" t="s">
        <v>13</v>
      </c>
      <c r="J556" s="11" t="s">
        <v>18</v>
      </c>
    </row>
    <row r="557" spans="1:10" ht="12.75">
      <c r="A557" s="2" t="s">
        <v>1137</v>
      </c>
      <c r="B557" s="3" t="s">
        <v>1138</v>
      </c>
      <c r="C557" s="4">
        <v>43976.401296296302</v>
      </c>
      <c r="D557" s="5" t="s">
        <v>386</v>
      </c>
      <c r="E557" s="6">
        <v>43748</v>
      </c>
      <c r="F557" s="7">
        <v>43976</v>
      </c>
      <c r="G557" s="8"/>
      <c r="H557" s="9"/>
      <c r="I557" s="10" t="s">
        <v>46</v>
      </c>
      <c r="J557" s="11" t="s">
        <v>18</v>
      </c>
    </row>
    <row r="558" spans="1:10" ht="12.75">
      <c r="A558" s="2" t="s">
        <v>1139</v>
      </c>
      <c r="B558" s="3" t="s">
        <v>1140</v>
      </c>
      <c r="C558" s="4">
        <v>43887.403587963003</v>
      </c>
      <c r="D558" s="5" t="s">
        <v>386</v>
      </c>
      <c r="E558" s="6">
        <v>43748</v>
      </c>
      <c r="F558" s="7">
        <v>43877</v>
      </c>
      <c r="G558" s="8"/>
      <c r="H558" s="9"/>
      <c r="I558" s="10" t="s">
        <v>13</v>
      </c>
      <c r="J558" s="11" t="s">
        <v>18</v>
      </c>
    </row>
    <row r="559" spans="1:10" ht="12.75">
      <c r="A559" s="2" t="s">
        <v>1141</v>
      </c>
      <c r="B559" s="3" t="s">
        <v>1142</v>
      </c>
      <c r="C559" s="4">
        <v>43811.607071759303</v>
      </c>
      <c r="D559" s="5" t="s">
        <v>386</v>
      </c>
      <c r="E559" s="6">
        <v>43748</v>
      </c>
      <c r="F559" s="7"/>
      <c r="G559" s="8"/>
      <c r="H559" s="9"/>
      <c r="I559" s="10" t="s">
        <v>13</v>
      </c>
      <c r="J559" s="11" t="s">
        <v>18</v>
      </c>
    </row>
    <row r="560" spans="1:10" ht="12.75">
      <c r="A560" s="2" t="s">
        <v>1143</v>
      </c>
      <c r="B560" s="3" t="s">
        <v>1144</v>
      </c>
      <c r="C560" s="4">
        <v>43744.418020833298</v>
      </c>
      <c r="D560" s="5" t="s">
        <v>386</v>
      </c>
      <c r="E560" s="6">
        <v>43742</v>
      </c>
      <c r="F560" s="7"/>
      <c r="G560" s="8"/>
      <c r="H560" s="9"/>
      <c r="I560" s="10" t="s">
        <v>77</v>
      </c>
      <c r="J560" s="11" t="s">
        <v>18</v>
      </c>
    </row>
    <row r="561" spans="1:10" ht="12.75">
      <c r="A561" s="2" t="s">
        <v>1145</v>
      </c>
      <c r="B561" s="3" t="s">
        <v>1146</v>
      </c>
      <c r="C561" s="4">
        <v>44053.357060185197</v>
      </c>
      <c r="D561" s="5" t="s">
        <v>386</v>
      </c>
      <c r="E561" s="6">
        <v>43741</v>
      </c>
      <c r="F561" s="7">
        <v>44053</v>
      </c>
      <c r="G561" s="8"/>
      <c r="H561" s="9"/>
      <c r="I561" s="10" t="s">
        <v>13</v>
      </c>
      <c r="J561" s="11" t="s">
        <v>18</v>
      </c>
    </row>
    <row r="562" spans="1:10" ht="12.75">
      <c r="A562" s="2" t="s">
        <v>1147</v>
      </c>
      <c r="B562" s="3" t="s">
        <v>1148</v>
      </c>
      <c r="C562" s="4">
        <v>43879.593634259298</v>
      </c>
      <c r="D562" s="5" t="s">
        <v>386</v>
      </c>
      <c r="E562" s="6">
        <v>43740.65625</v>
      </c>
      <c r="F562" s="7">
        <v>43879</v>
      </c>
      <c r="G562" s="8"/>
      <c r="H562" s="9"/>
      <c r="I562" s="10" t="s">
        <v>13</v>
      </c>
      <c r="J562" s="11" t="s">
        <v>18</v>
      </c>
    </row>
    <row r="563" spans="1:10" ht="12.75">
      <c r="A563" s="2" t="s">
        <v>1149</v>
      </c>
      <c r="B563" s="3" t="s">
        <v>1150</v>
      </c>
      <c r="C563" s="4">
        <v>43814.691805555602</v>
      </c>
      <c r="D563" s="5" t="s">
        <v>386</v>
      </c>
      <c r="E563" s="6">
        <v>43733</v>
      </c>
      <c r="F563" s="7">
        <v>43814</v>
      </c>
      <c r="G563" s="8"/>
      <c r="H563" s="9"/>
      <c r="I563" s="10" t="s">
        <v>13</v>
      </c>
      <c r="J563" s="11" t="s">
        <v>18</v>
      </c>
    </row>
    <row r="564" spans="1:10" ht="12.75">
      <c r="A564" s="2" t="s">
        <v>1151</v>
      </c>
      <c r="B564" s="3" t="s">
        <v>1152</v>
      </c>
      <c r="C564" s="4">
        <v>43744.651168981502</v>
      </c>
      <c r="D564" s="5" t="s">
        <v>386</v>
      </c>
      <c r="E564" s="6">
        <v>43733</v>
      </c>
      <c r="F564" s="7">
        <v>43744</v>
      </c>
      <c r="G564" s="8"/>
      <c r="H564" s="9"/>
      <c r="I564" s="10" t="s">
        <v>77</v>
      </c>
      <c r="J564" s="11" t="s">
        <v>18</v>
      </c>
    </row>
    <row r="565" spans="1:10" ht="12.75">
      <c r="A565" s="2" t="s">
        <v>1153</v>
      </c>
      <c r="B565" s="3" t="s">
        <v>1154</v>
      </c>
      <c r="C565" s="4">
        <v>43763.041736111103</v>
      </c>
      <c r="D565" s="5" t="s">
        <v>386</v>
      </c>
      <c r="E565" s="6">
        <v>43732</v>
      </c>
      <c r="F565" s="7"/>
      <c r="G565" s="8"/>
      <c r="H565" s="9"/>
      <c r="I565" s="10" t="s">
        <v>13</v>
      </c>
      <c r="J565" s="11" t="s">
        <v>14</v>
      </c>
    </row>
    <row r="566" spans="1:10" ht="12.75">
      <c r="A566" s="2" t="s">
        <v>1155</v>
      </c>
      <c r="B566" s="3" t="s">
        <v>1156</v>
      </c>
      <c r="C566" s="4">
        <v>43786.451400462996</v>
      </c>
      <c r="D566" s="5" t="s">
        <v>386</v>
      </c>
      <c r="E566" s="6">
        <v>43732</v>
      </c>
      <c r="F566" s="7">
        <v>43762</v>
      </c>
      <c r="G566" s="8"/>
      <c r="H566" s="9"/>
      <c r="I566" s="10" t="s">
        <v>13</v>
      </c>
      <c r="J566" s="11" t="s">
        <v>942</v>
      </c>
    </row>
    <row r="567" spans="1:10" ht="12.75">
      <c r="A567" s="2" t="s">
        <v>1157</v>
      </c>
      <c r="B567" s="3" t="s">
        <v>1158</v>
      </c>
      <c r="C567" s="4">
        <v>44025.723749999997</v>
      </c>
      <c r="D567" s="5" t="s">
        <v>386</v>
      </c>
      <c r="E567" s="6">
        <v>43731</v>
      </c>
      <c r="F567" s="7">
        <v>44025</v>
      </c>
      <c r="G567" s="8"/>
      <c r="H567" s="9"/>
      <c r="I567" s="10" t="s">
        <v>13</v>
      </c>
      <c r="J567" s="11" t="s">
        <v>18</v>
      </c>
    </row>
    <row r="568" spans="1:10" ht="12.75">
      <c r="A568" s="2" t="s">
        <v>1159</v>
      </c>
      <c r="B568" s="3" t="s">
        <v>1160</v>
      </c>
      <c r="C568" s="4">
        <v>43765.714456018497</v>
      </c>
      <c r="D568" s="5" t="s">
        <v>386</v>
      </c>
      <c r="E568" s="6">
        <v>43731</v>
      </c>
      <c r="F568" s="7"/>
      <c r="G568" s="8"/>
      <c r="H568" s="9"/>
      <c r="I568" s="10" t="s">
        <v>13</v>
      </c>
      <c r="J568" s="11" t="s">
        <v>18</v>
      </c>
    </row>
    <row r="569" spans="1:10" ht="12.75">
      <c r="A569" s="2" t="s">
        <v>1161</v>
      </c>
      <c r="B569" s="3" t="s">
        <v>1162</v>
      </c>
      <c r="C569" s="4">
        <v>43859.701967592599</v>
      </c>
      <c r="D569" s="5" t="s">
        <v>386</v>
      </c>
      <c r="E569" s="6">
        <v>43730</v>
      </c>
      <c r="F569" s="7">
        <v>43859</v>
      </c>
      <c r="G569" s="8"/>
      <c r="H569" s="9"/>
      <c r="I569" s="10" t="s">
        <v>88</v>
      </c>
      <c r="J569" s="11" t="s">
        <v>18</v>
      </c>
    </row>
    <row r="570" spans="1:10" ht="12.75">
      <c r="A570" s="2" t="s">
        <v>1163</v>
      </c>
      <c r="B570" s="3" t="s">
        <v>1164</v>
      </c>
      <c r="C570" s="4">
        <v>43758.041701388902</v>
      </c>
      <c r="D570" s="5" t="s">
        <v>386</v>
      </c>
      <c r="E570" s="6">
        <v>43727</v>
      </c>
      <c r="F570" s="7"/>
      <c r="G570" s="8"/>
      <c r="H570" s="9"/>
      <c r="I570" s="10" t="s">
        <v>13</v>
      </c>
      <c r="J570" s="11" t="s">
        <v>14</v>
      </c>
    </row>
    <row r="571" spans="1:10" ht="12.75">
      <c r="A571" s="2" t="s">
        <v>1165</v>
      </c>
      <c r="B571" s="3" t="s">
        <v>1166</v>
      </c>
      <c r="C571" s="4">
        <v>43769.696053240703</v>
      </c>
      <c r="D571" s="5" t="s">
        <v>386</v>
      </c>
      <c r="E571" s="6">
        <v>43727</v>
      </c>
      <c r="F571" s="7">
        <v>43745</v>
      </c>
      <c r="G571" s="8"/>
      <c r="H571" s="9"/>
      <c r="I571" s="10" t="s">
        <v>13</v>
      </c>
      <c r="J571" s="11" t="s">
        <v>18</v>
      </c>
    </row>
    <row r="572" spans="1:10" ht="12.75">
      <c r="A572" s="2" t="s">
        <v>1167</v>
      </c>
      <c r="B572" s="3" t="s">
        <v>1168</v>
      </c>
      <c r="C572" s="4">
        <v>44020.576122685197</v>
      </c>
      <c r="D572" s="5" t="s">
        <v>386</v>
      </c>
      <c r="E572" s="6">
        <v>43726</v>
      </c>
      <c r="F572" s="7">
        <v>44019</v>
      </c>
      <c r="G572" s="8"/>
      <c r="H572" s="9"/>
      <c r="I572" s="10" t="s">
        <v>13</v>
      </c>
      <c r="J572" s="11" t="s">
        <v>18</v>
      </c>
    </row>
    <row r="573" spans="1:10" ht="12.75">
      <c r="A573" s="2" t="s">
        <v>1169</v>
      </c>
      <c r="B573" s="3" t="s">
        <v>1170</v>
      </c>
      <c r="C573" s="4">
        <v>43954.771087963003</v>
      </c>
      <c r="D573" s="5" t="s">
        <v>386</v>
      </c>
      <c r="E573" s="6">
        <v>43726</v>
      </c>
      <c r="F573" s="7">
        <v>43942</v>
      </c>
      <c r="G573" s="8"/>
      <c r="H573" s="9"/>
      <c r="I573" s="10" t="s">
        <v>13</v>
      </c>
      <c r="J573" s="11" t="s">
        <v>18</v>
      </c>
    </row>
    <row r="574" spans="1:10" ht="12.75">
      <c r="A574" s="2" t="s">
        <v>1171</v>
      </c>
      <c r="B574" s="3" t="s">
        <v>1172</v>
      </c>
      <c r="C574" s="4">
        <v>43745.425925925898</v>
      </c>
      <c r="D574" s="5" t="s">
        <v>386</v>
      </c>
      <c r="E574" s="6">
        <v>43726</v>
      </c>
      <c r="F574" s="7">
        <v>43744</v>
      </c>
      <c r="G574" s="8"/>
      <c r="H574" s="9"/>
      <c r="I574" s="10" t="s">
        <v>13</v>
      </c>
      <c r="J574" s="11" t="s">
        <v>18</v>
      </c>
    </row>
    <row r="575" spans="1:10" ht="12.75">
      <c r="A575" s="2" t="s">
        <v>1173</v>
      </c>
      <c r="B575" s="3" t="s">
        <v>1174</v>
      </c>
      <c r="C575" s="4">
        <v>44025.4003240741</v>
      </c>
      <c r="D575" s="5" t="s">
        <v>386</v>
      </c>
      <c r="E575" s="6">
        <v>43724</v>
      </c>
      <c r="F575" s="7">
        <v>44024</v>
      </c>
      <c r="G575" s="8"/>
      <c r="H575" s="9"/>
      <c r="I575" s="10" t="s">
        <v>77</v>
      </c>
      <c r="J575" s="11" t="s">
        <v>18</v>
      </c>
    </row>
    <row r="576" spans="1:10" ht="12.75">
      <c r="A576" s="2" t="s">
        <v>1175</v>
      </c>
      <c r="B576" s="3" t="s">
        <v>1176</v>
      </c>
      <c r="C576" s="4">
        <v>43811.607824074097</v>
      </c>
      <c r="D576" s="5" t="s">
        <v>386</v>
      </c>
      <c r="E576" s="6">
        <v>43724</v>
      </c>
      <c r="F576" s="7"/>
      <c r="G576" s="8"/>
      <c r="H576" s="9"/>
      <c r="I576" s="10" t="s">
        <v>13</v>
      </c>
      <c r="J576" s="11" t="s">
        <v>18</v>
      </c>
    </row>
    <row r="577" spans="1:10" ht="12.75">
      <c r="A577" s="2" t="s">
        <v>1177</v>
      </c>
      <c r="B577" s="3" t="s">
        <v>1178</v>
      </c>
      <c r="C577" s="4">
        <v>43769.7406134259</v>
      </c>
      <c r="D577" s="5" t="s">
        <v>386</v>
      </c>
      <c r="E577" s="6">
        <v>43723.5715277778</v>
      </c>
      <c r="F577" s="7">
        <v>43765</v>
      </c>
      <c r="G577" s="8"/>
      <c r="H577" s="9"/>
      <c r="I577" s="10" t="s">
        <v>13</v>
      </c>
      <c r="J577" s="11" t="s">
        <v>18</v>
      </c>
    </row>
    <row r="578" spans="1:10" ht="12.75">
      <c r="A578" s="2" t="s">
        <v>1179</v>
      </c>
      <c r="B578" s="3" t="s">
        <v>1180</v>
      </c>
      <c r="C578" s="4">
        <v>43870.452789351897</v>
      </c>
      <c r="D578" s="5" t="s">
        <v>386</v>
      </c>
      <c r="E578" s="6">
        <v>43722</v>
      </c>
      <c r="F578" s="7">
        <v>43870</v>
      </c>
      <c r="G578" s="8"/>
      <c r="H578" s="9"/>
      <c r="I578" s="10" t="s">
        <v>13</v>
      </c>
      <c r="J578" s="11" t="s">
        <v>18</v>
      </c>
    </row>
    <row r="579" spans="1:10" ht="12.75">
      <c r="A579" s="2" t="s">
        <v>1181</v>
      </c>
      <c r="B579" s="3" t="s">
        <v>1182</v>
      </c>
      <c r="C579" s="4">
        <v>43811.6081134259</v>
      </c>
      <c r="D579" s="5" t="s">
        <v>386</v>
      </c>
      <c r="E579" s="6">
        <v>43721</v>
      </c>
      <c r="F579" s="7"/>
      <c r="G579" s="8"/>
      <c r="H579" s="9"/>
      <c r="I579" s="10" t="s">
        <v>13</v>
      </c>
      <c r="J579" s="11" t="s">
        <v>18</v>
      </c>
    </row>
    <row r="580" spans="1:10" ht="12.75">
      <c r="A580" s="2" t="s">
        <v>1183</v>
      </c>
      <c r="B580" s="3" t="s">
        <v>1184</v>
      </c>
      <c r="C580" s="4">
        <v>43769.712210648097</v>
      </c>
      <c r="D580" s="5" t="s">
        <v>386</v>
      </c>
      <c r="E580" s="6">
        <v>43720.445138888899</v>
      </c>
      <c r="F580" s="7">
        <v>43745</v>
      </c>
      <c r="G580" s="8"/>
      <c r="H580" s="9"/>
      <c r="I580" s="10" t="s">
        <v>13</v>
      </c>
      <c r="J580" s="11" t="s">
        <v>18</v>
      </c>
    </row>
    <row r="581" spans="1:10" ht="12.75">
      <c r="A581" s="2" t="s">
        <v>1185</v>
      </c>
      <c r="B581" s="3" t="s">
        <v>1186</v>
      </c>
      <c r="C581" s="4">
        <v>43723.388726851903</v>
      </c>
      <c r="D581" s="5" t="s">
        <v>386</v>
      </c>
      <c r="E581" s="6">
        <v>43719</v>
      </c>
      <c r="F581" s="7">
        <v>43723</v>
      </c>
      <c r="G581" s="8"/>
      <c r="H581" s="9"/>
      <c r="I581" s="10" t="s">
        <v>77</v>
      </c>
      <c r="J581" s="11" t="s">
        <v>18</v>
      </c>
    </row>
    <row r="582" spans="1:10" ht="12.75">
      <c r="A582" s="2" t="s">
        <v>1187</v>
      </c>
      <c r="B582" s="3" t="s">
        <v>1188</v>
      </c>
      <c r="C582" s="4">
        <v>43836.6156134259</v>
      </c>
      <c r="D582" s="5" t="s">
        <v>386</v>
      </c>
      <c r="E582" s="6">
        <v>43718</v>
      </c>
      <c r="F582" s="7">
        <v>43836</v>
      </c>
      <c r="G582" s="8"/>
      <c r="H582" s="9"/>
      <c r="I582" s="10" t="s">
        <v>77</v>
      </c>
      <c r="J582" s="11" t="s">
        <v>18</v>
      </c>
    </row>
    <row r="583" spans="1:10" ht="12.75">
      <c r="A583" s="2" t="s">
        <v>1189</v>
      </c>
      <c r="B583" s="3" t="s">
        <v>1190</v>
      </c>
      <c r="C583" s="4">
        <v>43718.394814814797</v>
      </c>
      <c r="D583" s="5" t="s">
        <v>386</v>
      </c>
      <c r="E583" s="6">
        <v>43712</v>
      </c>
      <c r="F583" s="7">
        <v>43718</v>
      </c>
      <c r="G583" s="8"/>
      <c r="H583" s="9"/>
      <c r="I583" s="10" t="s">
        <v>13</v>
      </c>
      <c r="J583" s="11" t="s">
        <v>18</v>
      </c>
    </row>
    <row r="584" spans="1:10" ht="12.75">
      <c r="A584" s="2" t="s">
        <v>1191</v>
      </c>
      <c r="B584" s="3" t="s">
        <v>1192</v>
      </c>
      <c r="C584" s="4">
        <v>43864.456018518496</v>
      </c>
      <c r="D584" s="5" t="s">
        <v>386</v>
      </c>
      <c r="E584" s="6">
        <v>43711</v>
      </c>
      <c r="F584" s="7">
        <v>43859</v>
      </c>
      <c r="G584" s="8"/>
      <c r="H584" s="9"/>
      <c r="I584" s="10" t="s">
        <v>13</v>
      </c>
      <c r="J584" s="11" t="s">
        <v>18</v>
      </c>
    </row>
    <row r="585" spans="1:10" ht="12.75">
      <c r="A585" s="2" t="s">
        <v>1193</v>
      </c>
      <c r="B585" s="3" t="s">
        <v>1194</v>
      </c>
      <c r="C585" s="4">
        <v>43769.598518518498</v>
      </c>
      <c r="D585" s="5" t="s">
        <v>386</v>
      </c>
      <c r="E585" s="6">
        <v>43710</v>
      </c>
      <c r="F585" s="7">
        <v>43768</v>
      </c>
      <c r="G585" s="8"/>
      <c r="H585" s="9"/>
      <c r="I585" s="10" t="s">
        <v>46</v>
      </c>
      <c r="J585" s="11" t="s">
        <v>18</v>
      </c>
    </row>
    <row r="586" spans="1:10" ht="12.75">
      <c r="A586" s="2" t="s">
        <v>1195</v>
      </c>
      <c r="B586" s="3" t="s">
        <v>1196</v>
      </c>
      <c r="C586" s="4">
        <v>43730.601481481499</v>
      </c>
      <c r="D586" s="5" t="s">
        <v>386</v>
      </c>
      <c r="E586" s="6">
        <v>43706.461111111101</v>
      </c>
      <c r="F586" s="7">
        <v>43730</v>
      </c>
      <c r="G586" s="8"/>
      <c r="H586" s="9"/>
      <c r="I586" s="10" t="s">
        <v>46</v>
      </c>
      <c r="J586" s="11" t="s">
        <v>18</v>
      </c>
    </row>
    <row r="587" spans="1:10" ht="12.75">
      <c r="A587" s="2" t="s">
        <v>1197</v>
      </c>
      <c r="B587" s="3" t="s">
        <v>1198</v>
      </c>
      <c r="C587" s="4">
        <v>43736.0417592593</v>
      </c>
      <c r="D587" s="5" t="s">
        <v>386</v>
      </c>
      <c r="E587" s="6">
        <v>43705</v>
      </c>
      <c r="F587" s="7"/>
      <c r="G587" s="8"/>
      <c r="H587" s="9"/>
      <c r="I587" s="10" t="s">
        <v>13</v>
      </c>
      <c r="J587" s="11" t="s">
        <v>14</v>
      </c>
    </row>
    <row r="588" spans="1:10" ht="12.75">
      <c r="A588" s="2" t="s">
        <v>1199</v>
      </c>
      <c r="B588" s="3" t="s">
        <v>1200</v>
      </c>
      <c r="C588" s="4">
        <v>43702.514803240701</v>
      </c>
      <c r="D588" s="5" t="s">
        <v>386</v>
      </c>
      <c r="E588" s="6">
        <v>43698.409722222197</v>
      </c>
      <c r="F588" s="7">
        <v>43698</v>
      </c>
      <c r="G588" s="8"/>
      <c r="H588" s="9"/>
      <c r="I588" s="10" t="s">
        <v>88</v>
      </c>
      <c r="J588" s="11" t="s">
        <v>18</v>
      </c>
    </row>
    <row r="589" spans="1:10" ht="12.75">
      <c r="A589" s="2" t="s">
        <v>1201</v>
      </c>
      <c r="B589" s="3" t="s">
        <v>1202</v>
      </c>
      <c r="C589" s="4">
        <v>43729.041921296302</v>
      </c>
      <c r="D589" s="5" t="s">
        <v>386</v>
      </c>
      <c r="E589" s="6">
        <v>43698</v>
      </c>
      <c r="F589" s="7"/>
      <c r="G589" s="8"/>
      <c r="H589" s="9"/>
      <c r="I589" s="10" t="s">
        <v>13</v>
      </c>
      <c r="J589" s="11" t="s">
        <v>14</v>
      </c>
    </row>
    <row r="590" spans="1:10" ht="12.75">
      <c r="A590" s="2" t="s">
        <v>1203</v>
      </c>
      <c r="B590" s="3" t="s">
        <v>1204</v>
      </c>
      <c r="C590" s="4">
        <v>43729.041921296302</v>
      </c>
      <c r="D590" s="5" t="s">
        <v>386</v>
      </c>
      <c r="E590" s="6">
        <v>43698</v>
      </c>
      <c r="F590" s="7"/>
      <c r="G590" s="8"/>
      <c r="H590" s="9"/>
      <c r="I590" s="10" t="s">
        <v>13</v>
      </c>
      <c r="J590" s="11" t="s">
        <v>14</v>
      </c>
    </row>
    <row r="591" spans="1:10" ht="12.75">
      <c r="A591" s="2" t="s">
        <v>1205</v>
      </c>
      <c r="B591" s="3" t="s">
        <v>1206</v>
      </c>
      <c r="C591" s="4">
        <v>43723.511342592603</v>
      </c>
      <c r="D591" s="5" t="s">
        <v>386</v>
      </c>
      <c r="E591" s="6">
        <v>43695</v>
      </c>
      <c r="F591" s="7">
        <v>43723</v>
      </c>
      <c r="G591" s="8"/>
      <c r="H591" s="9"/>
      <c r="I591" s="10" t="s">
        <v>13</v>
      </c>
      <c r="J591" s="11" t="s">
        <v>18</v>
      </c>
    </row>
    <row r="592" spans="1:10" ht="12.75">
      <c r="A592" s="2" t="s">
        <v>1207</v>
      </c>
      <c r="B592" s="3" t="s">
        <v>1208</v>
      </c>
      <c r="C592" s="4">
        <v>43722.0417592593</v>
      </c>
      <c r="D592" s="5" t="s">
        <v>386</v>
      </c>
      <c r="E592" s="6">
        <v>43691</v>
      </c>
      <c r="F592" s="7"/>
      <c r="G592" s="8"/>
      <c r="H592" s="9"/>
      <c r="I592" s="10" t="s">
        <v>13</v>
      </c>
      <c r="J592" s="11" t="s">
        <v>14</v>
      </c>
    </row>
    <row r="593" spans="1:10" ht="12.75">
      <c r="A593" s="2" t="s">
        <v>1209</v>
      </c>
      <c r="B593" s="3" t="s">
        <v>1210</v>
      </c>
      <c r="C593" s="4">
        <v>43768.673738425903</v>
      </c>
      <c r="D593" s="5" t="s">
        <v>386</v>
      </c>
      <c r="E593" s="6">
        <v>43691</v>
      </c>
      <c r="F593" s="7">
        <v>43768</v>
      </c>
      <c r="G593" s="8"/>
      <c r="H593" s="9"/>
      <c r="I593" s="10" t="s">
        <v>13</v>
      </c>
      <c r="J593" s="11" t="s">
        <v>18</v>
      </c>
    </row>
    <row r="594" spans="1:10" ht="12.75">
      <c r="A594" s="2" t="s">
        <v>1211</v>
      </c>
      <c r="B594" s="3" t="s">
        <v>1212</v>
      </c>
      <c r="C594" s="4">
        <v>43721.0417592593</v>
      </c>
      <c r="D594" s="5" t="s">
        <v>386</v>
      </c>
      <c r="E594" s="6">
        <v>43690</v>
      </c>
      <c r="F594" s="7"/>
      <c r="G594" s="8"/>
      <c r="H594" s="9"/>
      <c r="I594" s="10" t="s">
        <v>13</v>
      </c>
      <c r="J594" s="11" t="s">
        <v>14</v>
      </c>
    </row>
    <row r="595" spans="1:10" ht="12.75">
      <c r="A595" s="2" t="s">
        <v>1213</v>
      </c>
      <c r="B595" s="3" t="s">
        <v>1214</v>
      </c>
      <c r="C595" s="4">
        <v>43740.481585648202</v>
      </c>
      <c r="D595" s="5" t="s">
        <v>386</v>
      </c>
      <c r="E595" s="6">
        <v>43689.516666666699</v>
      </c>
      <c r="F595" s="7">
        <v>43740</v>
      </c>
      <c r="G595" s="8"/>
      <c r="H595" s="9"/>
      <c r="I595" s="10" t="s">
        <v>13</v>
      </c>
      <c r="J595" s="11" t="s">
        <v>18</v>
      </c>
    </row>
    <row r="596" spans="1:10" ht="12.75">
      <c r="A596" s="2" t="s">
        <v>1215</v>
      </c>
      <c r="B596" s="3" t="s">
        <v>1216</v>
      </c>
      <c r="C596" s="4">
        <v>43786.528668981497</v>
      </c>
      <c r="D596" s="5" t="s">
        <v>386</v>
      </c>
      <c r="E596" s="6">
        <v>43689</v>
      </c>
      <c r="F596" s="7">
        <v>43733</v>
      </c>
      <c r="G596" s="8"/>
      <c r="H596" s="9"/>
      <c r="I596" s="10" t="s">
        <v>13</v>
      </c>
      <c r="J596" s="11" t="s">
        <v>18</v>
      </c>
    </row>
    <row r="597" spans="1:10" ht="12.75">
      <c r="A597" s="2" t="s">
        <v>1217</v>
      </c>
      <c r="B597" s="3" t="s">
        <v>1218</v>
      </c>
      <c r="C597" s="4">
        <v>43720.041851851798</v>
      </c>
      <c r="D597" s="5" t="s">
        <v>386</v>
      </c>
      <c r="E597" s="6">
        <v>43689</v>
      </c>
      <c r="F597" s="7"/>
      <c r="G597" s="8"/>
      <c r="H597" s="9"/>
      <c r="I597" s="10" t="s">
        <v>13</v>
      </c>
      <c r="J597" s="11" t="s">
        <v>14</v>
      </c>
    </row>
    <row r="598" spans="1:10" ht="12.75">
      <c r="A598" s="2" t="s">
        <v>1219</v>
      </c>
      <c r="B598" s="3" t="s">
        <v>1220</v>
      </c>
      <c r="C598" s="4">
        <v>43719.041886574101</v>
      </c>
      <c r="D598" s="5" t="s">
        <v>386</v>
      </c>
      <c r="E598" s="6">
        <v>43688</v>
      </c>
      <c r="F598" s="7"/>
      <c r="G598" s="8"/>
      <c r="H598" s="9"/>
      <c r="I598" s="10" t="s">
        <v>13</v>
      </c>
      <c r="J598" s="11" t="s">
        <v>14</v>
      </c>
    </row>
    <row r="599" spans="1:10" ht="12.75">
      <c r="A599" s="2" t="s">
        <v>1221</v>
      </c>
      <c r="B599" s="3" t="s">
        <v>1222</v>
      </c>
      <c r="C599" s="4">
        <v>43720.419571759303</v>
      </c>
      <c r="D599" s="5" t="s">
        <v>386</v>
      </c>
      <c r="E599" s="6">
        <v>43685</v>
      </c>
      <c r="F599" s="7">
        <v>43720</v>
      </c>
      <c r="G599" s="8"/>
      <c r="H599" s="9"/>
      <c r="I599" s="10" t="s">
        <v>88</v>
      </c>
      <c r="J599" s="11" t="s">
        <v>18</v>
      </c>
    </row>
    <row r="600" spans="1:10" ht="12.75">
      <c r="A600" s="2" t="s">
        <v>1223</v>
      </c>
      <c r="B600" s="3" t="s">
        <v>1224</v>
      </c>
      <c r="C600" s="4">
        <v>43845.482824074097</v>
      </c>
      <c r="D600" s="5" t="s">
        <v>386</v>
      </c>
      <c r="E600" s="6">
        <v>43685</v>
      </c>
      <c r="F600" s="7">
        <v>43845</v>
      </c>
      <c r="G600" s="8"/>
      <c r="H600" s="9"/>
      <c r="I600" s="10" t="s">
        <v>46</v>
      </c>
      <c r="J600" s="11" t="s">
        <v>18</v>
      </c>
    </row>
    <row r="601" spans="1:10" ht="12.75">
      <c r="A601" s="2" t="s">
        <v>1225</v>
      </c>
      <c r="B601" s="3" t="s">
        <v>1226</v>
      </c>
      <c r="C601" s="4">
        <v>43716.549467592602</v>
      </c>
      <c r="D601" s="5" t="s">
        <v>386</v>
      </c>
      <c r="E601" s="6">
        <v>43684</v>
      </c>
      <c r="F601" s="7"/>
      <c r="G601" s="8"/>
      <c r="H601" s="9"/>
      <c r="I601" s="10" t="s">
        <v>13</v>
      </c>
      <c r="J601" s="11" t="s">
        <v>14</v>
      </c>
    </row>
    <row r="602" spans="1:10" ht="12.75">
      <c r="A602" s="2" t="s">
        <v>1227</v>
      </c>
      <c r="B602" s="3" t="s">
        <v>1228</v>
      </c>
      <c r="C602" s="4">
        <v>44034.386446759301</v>
      </c>
      <c r="D602" s="5" t="s">
        <v>386</v>
      </c>
      <c r="E602" s="6">
        <v>43682</v>
      </c>
      <c r="F602" s="7"/>
      <c r="G602" s="8"/>
      <c r="H602" s="9"/>
      <c r="I602" s="10" t="s">
        <v>13</v>
      </c>
      <c r="J602" s="11" t="s">
        <v>18</v>
      </c>
    </row>
    <row r="603" spans="1:10" ht="12.75">
      <c r="A603" s="2" t="s">
        <v>1229</v>
      </c>
      <c r="B603" s="3" t="s">
        <v>1230</v>
      </c>
      <c r="C603" s="4">
        <v>43713.6199305556</v>
      </c>
      <c r="D603" s="5" t="s">
        <v>386</v>
      </c>
      <c r="E603" s="6">
        <v>43681</v>
      </c>
      <c r="F603" s="7">
        <v>43712</v>
      </c>
      <c r="G603" s="8"/>
      <c r="H603" s="9"/>
      <c r="I603" s="10" t="s">
        <v>77</v>
      </c>
      <c r="J603" s="11" t="s">
        <v>18</v>
      </c>
    </row>
    <row r="604" spans="1:10" ht="12.75">
      <c r="A604" s="2" t="s">
        <v>1231</v>
      </c>
      <c r="B604" s="3" t="s">
        <v>1232</v>
      </c>
      <c r="C604" s="4">
        <v>43772.589016203703</v>
      </c>
      <c r="D604" s="5" t="s">
        <v>386</v>
      </c>
      <c r="E604" s="6">
        <v>43681</v>
      </c>
      <c r="F604" s="7">
        <v>43745</v>
      </c>
      <c r="G604" s="8"/>
      <c r="H604" s="9"/>
      <c r="I604" s="10" t="s">
        <v>13</v>
      </c>
      <c r="J604" s="11" t="s">
        <v>18</v>
      </c>
    </row>
    <row r="605" spans="1:10" ht="12.75">
      <c r="A605" s="2" t="s">
        <v>1233</v>
      </c>
      <c r="B605" s="3" t="s">
        <v>1234</v>
      </c>
      <c r="C605" s="4">
        <v>43684.457592592596</v>
      </c>
      <c r="D605" s="5" t="s">
        <v>386</v>
      </c>
      <c r="E605" s="6">
        <v>43681</v>
      </c>
      <c r="F605" s="7">
        <v>43684</v>
      </c>
      <c r="G605" s="8"/>
      <c r="H605" s="9"/>
      <c r="I605" s="10" t="s">
        <v>13</v>
      </c>
      <c r="J605" s="11" t="s">
        <v>18</v>
      </c>
    </row>
    <row r="606" spans="1:10" ht="12.75">
      <c r="A606" s="2" t="s">
        <v>1235</v>
      </c>
      <c r="B606" s="3" t="s">
        <v>1236</v>
      </c>
      <c r="C606" s="4">
        <v>43681.394930555602</v>
      </c>
      <c r="D606" s="5" t="s">
        <v>386</v>
      </c>
      <c r="E606" s="6">
        <v>43678</v>
      </c>
      <c r="F606" s="7">
        <v>43682</v>
      </c>
      <c r="G606" s="8"/>
      <c r="H606" s="9"/>
      <c r="I606" s="10" t="s">
        <v>13</v>
      </c>
      <c r="J606" s="11" t="s">
        <v>18</v>
      </c>
    </row>
    <row r="607" spans="1:10" ht="12.75">
      <c r="A607" s="2" t="s">
        <v>1237</v>
      </c>
      <c r="B607" s="3" t="s">
        <v>1238</v>
      </c>
      <c r="C607" s="4">
        <v>43684.458912037</v>
      </c>
      <c r="D607" s="5" t="s">
        <v>386</v>
      </c>
      <c r="E607" s="6">
        <v>43678</v>
      </c>
      <c r="F607" s="7">
        <v>43678</v>
      </c>
      <c r="G607" s="8"/>
      <c r="H607" s="9"/>
      <c r="I607" s="10" t="s">
        <v>77</v>
      </c>
      <c r="J607" s="11" t="s">
        <v>18</v>
      </c>
    </row>
    <row r="608" spans="1:10" ht="12.75">
      <c r="A608" s="2" t="s">
        <v>1239</v>
      </c>
      <c r="B608" s="3" t="s">
        <v>1240</v>
      </c>
      <c r="C608" s="4">
        <v>43708.042141203703</v>
      </c>
      <c r="D608" s="5" t="s">
        <v>386</v>
      </c>
      <c r="E608" s="6">
        <v>43677.511111111096</v>
      </c>
      <c r="F608" s="7"/>
      <c r="G608" s="8"/>
      <c r="H608" s="9"/>
      <c r="I608" s="10" t="s">
        <v>13</v>
      </c>
      <c r="J608" s="11" t="s">
        <v>14</v>
      </c>
    </row>
    <row r="609" spans="1:10" ht="12.75">
      <c r="A609" s="2" t="s">
        <v>1241</v>
      </c>
      <c r="B609" s="3" t="s">
        <v>1242</v>
      </c>
      <c r="C609" s="4">
        <v>43708.042106481502</v>
      </c>
      <c r="D609" s="5" t="s">
        <v>386</v>
      </c>
      <c r="E609" s="6">
        <v>43677</v>
      </c>
      <c r="F609" s="7"/>
      <c r="G609" s="8"/>
      <c r="H609" s="9"/>
      <c r="I609" s="10" t="s">
        <v>13</v>
      </c>
      <c r="J609" s="11" t="s">
        <v>14</v>
      </c>
    </row>
    <row r="610" spans="1:10" ht="12.75">
      <c r="A610" s="2" t="s">
        <v>1243</v>
      </c>
      <c r="B610" s="3" t="s">
        <v>1244</v>
      </c>
      <c r="C610" s="4">
        <v>43740.459652777798</v>
      </c>
      <c r="D610" s="5" t="s">
        <v>386</v>
      </c>
      <c r="E610" s="6">
        <v>43676</v>
      </c>
      <c r="F610" s="7"/>
      <c r="G610" s="8"/>
      <c r="H610" s="9"/>
      <c r="I610" s="10" t="s">
        <v>13</v>
      </c>
      <c r="J610" s="11" t="s">
        <v>14</v>
      </c>
    </row>
    <row r="611" spans="1:10" ht="12.75">
      <c r="A611" s="2" t="s">
        <v>1245</v>
      </c>
      <c r="B611" s="3" t="s">
        <v>1246</v>
      </c>
      <c r="C611" s="4">
        <v>43691.440717592603</v>
      </c>
      <c r="D611" s="5" t="s">
        <v>386</v>
      </c>
      <c r="E611" s="6">
        <v>43676</v>
      </c>
      <c r="F611" s="7">
        <v>43691</v>
      </c>
      <c r="G611" s="8"/>
      <c r="H611" s="9"/>
      <c r="I611" s="10" t="s">
        <v>77</v>
      </c>
      <c r="J611" s="11" t="s">
        <v>18</v>
      </c>
    </row>
    <row r="612" spans="1:10" ht="12.75">
      <c r="A612" s="2" t="s">
        <v>1247</v>
      </c>
      <c r="B612" s="3" t="s">
        <v>1248</v>
      </c>
      <c r="C612" s="4">
        <v>43703.329490740703</v>
      </c>
      <c r="D612" s="5" t="s">
        <v>386</v>
      </c>
      <c r="E612" s="6">
        <v>43675.600694444402</v>
      </c>
      <c r="F612" s="7">
        <v>43703</v>
      </c>
      <c r="G612" s="8"/>
      <c r="H612" s="9"/>
      <c r="I612" s="10" t="s">
        <v>13</v>
      </c>
      <c r="J612" s="11" t="s">
        <v>18</v>
      </c>
    </row>
    <row r="613" spans="1:10" ht="12.75">
      <c r="A613" s="2" t="s">
        <v>1249</v>
      </c>
      <c r="B613" s="3" t="s">
        <v>1250</v>
      </c>
      <c r="C613" s="4">
        <v>43706.041863425897</v>
      </c>
      <c r="D613" s="5" t="s">
        <v>386</v>
      </c>
      <c r="E613" s="6">
        <v>43675</v>
      </c>
      <c r="F613" s="7"/>
      <c r="G613" s="8"/>
      <c r="H613" s="9"/>
      <c r="I613" s="10" t="s">
        <v>13</v>
      </c>
      <c r="J613" s="11" t="s">
        <v>14</v>
      </c>
    </row>
    <row r="614" spans="1:10" ht="12.75">
      <c r="A614" s="2" t="s">
        <v>1251</v>
      </c>
      <c r="B614" s="3" t="s">
        <v>1252</v>
      </c>
      <c r="C614" s="4">
        <v>43703.330081018503</v>
      </c>
      <c r="D614" s="5" t="s">
        <v>386</v>
      </c>
      <c r="E614" s="6">
        <v>43675</v>
      </c>
      <c r="F614" s="7">
        <v>43703</v>
      </c>
      <c r="G614" s="8"/>
      <c r="H614" s="9"/>
      <c r="I614" s="10" t="s">
        <v>13</v>
      </c>
      <c r="J614" s="11" t="s">
        <v>18</v>
      </c>
    </row>
    <row r="615" spans="1:10" ht="12.75">
      <c r="A615" s="2" t="s">
        <v>1253</v>
      </c>
      <c r="B615" s="3" t="s">
        <v>1254</v>
      </c>
      <c r="C615" s="4">
        <v>43674.426851851902</v>
      </c>
      <c r="D615" s="5" t="s">
        <v>386</v>
      </c>
      <c r="E615" s="6">
        <v>43674</v>
      </c>
      <c r="F615" s="7">
        <v>43674</v>
      </c>
      <c r="G615" s="8"/>
      <c r="H615" s="9"/>
      <c r="I615" s="10" t="s">
        <v>13</v>
      </c>
      <c r="J615" s="11" t="s">
        <v>18</v>
      </c>
    </row>
    <row r="616" spans="1:10" ht="12.75">
      <c r="A616" s="2" t="s">
        <v>1255</v>
      </c>
      <c r="B616" s="3" t="s">
        <v>1256</v>
      </c>
      <c r="C616" s="4">
        <v>43772.600636574098</v>
      </c>
      <c r="D616" s="5" t="s">
        <v>386</v>
      </c>
      <c r="E616" s="6">
        <v>43674</v>
      </c>
      <c r="F616" s="7"/>
      <c r="G616" s="8"/>
      <c r="H616" s="9"/>
      <c r="I616" s="10" t="s">
        <v>13</v>
      </c>
      <c r="J616" s="11" t="s">
        <v>18</v>
      </c>
    </row>
    <row r="617" spans="1:10" ht="12.75">
      <c r="A617" s="2" t="s">
        <v>1257</v>
      </c>
      <c r="B617" s="3" t="s">
        <v>1258</v>
      </c>
      <c r="C617" s="4">
        <v>43880.412685185198</v>
      </c>
      <c r="D617" s="5" t="s">
        <v>386</v>
      </c>
      <c r="E617" s="6">
        <v>43674</v>
      </c>
      <c r="F617" s="7">
        <v>43880</v>
      </c>
      <c r="G617" s="8"/>
      <c r="H617" s="9"/>
      <c r="I617" s="10" t="s">
        <v>13</v>
      </c>
      <c r="J617" s="11" t="s">
        <v>18</v>
      </c>
    </row>
    <row r="618" spans="1:10" ht="12.75">
      <c r="A618" s="2" t="s">
        <v>1259</v>
      </c>
      <c r="B618" s="3" t="s">
        <v>1260</v>
      </c>
      <c r="C618" s="4">
        <v>43713.617465277799</v>
      </c>
      <c r="D618" s="5" t="s">
        <v>386</v>
      </c>
      <c r="E618" s="6">
        <v>43671</v>
      </c>
      <c r="F618" s="7">
        <v>43712</v>
      </c>
      <c r="G618" s="8"/>
      <c r="H618" s="9"/>
      <c r="I618" s="10" t="s">
        <v>25</v>
      </c>
      <c r="J618" s="11" t="s">
        <v>18</v>
      </c>
    </row>
    <row r="619" spans="1:10" ht="12.75">
      <c r="A619" s="2" t="s">
        <v>1261</v>
      </c>
      <c r="B619" s="3" t="s">
        <v>1262</v>
      </c>
      <c r="C619" s="4">
        <v>43769.686180555596</v>
      </c>
      <c r="D619" s="5" t="s">
        <v>386</v>
      </c>
      <c r="E619" s="6">
        <v>43670</v>
      </c>
      <c r="F619" s="7">
        <v>43745</v>
      </c>
      <c r="G619" s="8"/>
      <c r="H619" s="9"/>
      <c r="I619" s="10" t="s">
        <v>13</v>
      </c>
      <c r="J619" s="11" t="s">
        <v>18</v>
      </c>
    </row>
    <row r="620" spans="1:10" ht="12.75">
      <c r="A620" s="2" t="s">
        <v>1263</v>
      </c>
      <c r="B620" s="3" t="s">
        <v>1264</v>
      </c>
      <c r="C620" s="4">
        <v>43705.041932870401</v>
      </c>
      <c r="D620" s="5" t="s">
        <v>386</v>
      </c>
      <c r="E620" s="6">
        <v>43670</v>
      </c>
      <c r="F620" s="7"/>
      <c r="G620" s="8"/>
      <c r="H620" s="9"/>
      <c r="I620" s="10" t="s">
        <v>13</v>
      </c>
      <c r="J620" s="11" t="s">
        <v>14</v>
      </c>
    </row>
    <row r="621" spans="1:10" ht="12.75">
      <c r="A621" s="2" t="s">
        <v>1265</v>
      </c>
      <c r="B621" s="3" t="s">
        <v>1266</v>
      </c>
      <c r="C621" s="4">
        <v>43810.430266203701</v>
      </c>
      <c r="D621" s="5" t="s">
        <v>386</v>
      </c>
      <c r="E621" s="6">
        <v>43669.125</v>
      </c>
      <c r="F621" s="7">
        <v>43810</v>
      </c>
      <c r="G621" s="8"/>
      <c r="H621" s="9"/>
      <c r="I621" s="10" t="s">
        <v>13</v>
      </c>
      <c r="J621" s="11" t="s">
        <v>18</v>
      </c>
    </row>
    <row r="622" spans="1:10" ht="12.75">
      <c r="A622" s="2" t="s">
        <v>1267</v>
      </c>
      <c r="B622" s="3" t="s">
        <v>1268</v>
      </c>
      <c r="C622" s="4">
        <v>43708.042152777802</v>
      </c>
      <c r="D622" s="5" t="s">
        <v>386</v>
      </c>
      <c r="E622" s="6">
        <v>43669</v>
      </c>
      <c r="F622" s="7"/>
      <c r="G622" s="8"/>
      <c r="H622" s="9"/>
      <c r="I622" s="10" t="s">
        <v>46</v>
      </c>
      <c r="J622" s="11" t="s">
        <v>14</v>
      </c>
    </row>
    <row r="623" spans="1:10" ht="12.75">
      <c r="A623" s="2" t="s">
        <v>1269</v>
      </c>
      <c r="B623" s="3" t="s">
        <v>1270</v>
      </c>
      <c r="C623" s="4">
        <v>43699.041851851798</v>
      </c>
      <c r="D623" s="5" t="s">
        <v>386</v>
      </c>
      <c r="E623" s="6">
        <v>43668</v>
      </c>
      <c r="F623" s="7"/>
      <c r="G623" s="8"/>
      <c r="H623" s="9"/>
      <c r="I623" s="10" t="s">
        <v>13</v>
      </c>
      <c r="J623" s="11" t="s">
        <v>14</v>
      </c>
    </row>
    <row r="624" spans="1:10" ht="12.75">
      <c r="A624" s="2" t="s">
        <v>1271</v>
      </c>
      <c r="B624" s="3" t="s">
        <v>1272</v>
      </c>
      <c r="C624" s="4">
        <v>43694.041828703703</v>
      </c>
      <c r="D624" s="5" t="s">
        <v>386</v>
      </c>
      <c r="E624" s="6">
        <v>43663.125</v>
      </c>
      <c r="F624" s="7"/>
      <c r="G624" s="8"/>
      <c r="H624" s="9"/>
      <c r="I624" s="10" t="s">
        <v>13</v>
      </c>
      <c r="J624" s="11" t="s">
        <v>14</v>
      </c>
    </row>
    <row r="625" spans="1:10" ht="12.75">
      <c r="A625" s="2" t="s">
        <v>1273</v>
      </c>
      <c r="B625" s="3" t="s">
        <v>1274</v>
      </c>
      <c r="C625" s="4">
        <v>43676.5062847222</v>
      </c>
      <c r="D625" s="5" t="s">
        <v>386</v>
      </c>
      <c r="E625" s="6">
        <v>43663.125</v>
      </c>
      <c r="F625" s="7">
        <v>43663</v>
      </c>
      <c r="G625" s="8"/>
      <c r="H625" s="9"/>
      <c r="I625" s="10" t="s">
        <v>46</v>
      </c>
      <c r="J625" s="11" t="s">
        <v>18</v>
      </c>
    </row>
    <row r="626" spans="1:10" ht="12.75">
      <c r="A626" s="2" t="s">
        <v>1275</v>
      </c>
      <c r="B626" s="3" t="s">
        <v>1276</v>
      </c>
      <c r="C626" s="4">
        <v>43688.443472222199</v>
      </c>
      <c r="D626" s="5" t="s">
        <v>386</v>
      </c>
      <c r="E626" s="6">
        <v>43662.462500000001</v>
      </c>
      <c r="F626" s="7">
        <v>43688</v>
      </c>
      <c r="G626" s="8"/>
      <c r="H626" s="9"/>
      <c r="I626" s="10" t="s">
        <v>77</v>
      </c>
      <c r="J626" s="11" t="s">
        <v>18</v>
      </c>
    </row>
    <row r="627" spans="1:10" ht="12.75">
      <c r="A627" s="2" t="s">
        <v>1277</v>
      </c>
      <c r="B627" s="3" t="s">
        <v>1278</v>
      </c>
      <c r="C627" s="4">
        <v>43838.6714236111</v>
      </c>
      <c r="D627" s="5" t="s">
        <v>386</v>
      </c>
      <c r="E627" s="6">
        <v>43662.125</v>
      </c>
      <c r="F627" s="7">
        <v>43838</v>
      </c>
      <c r="G627" s="8"/>
      <c r="H627" s="9"/>
      <c r="I627" s="10" t="s">
        <v>13</v>
      </c>
      <c r="J627" s="11" t="s">
        <v>18</v>
      </c>
    </row>
    <row r="628" spans="1:10" ht="12.75">
      <c r="A628" s="2" t="s">
        <v>1279</v>
      </c>
      <c r="B628" s="3" t="s">
        <v>1280</v>
      </c>
      <c r="C628" s="4">
        <v>43745.591956018499</v>
      </c>
      <c r="D628" s="5" t="s">
        <v>386</v>
      </c>
      <c r="E628" s="6">
        <v>43662.125</v>
      </c>
      <c r="F628" s="7">
        <v>43731</v>
      </c>
      <c r="G628" s="8"/>
      <c r="H628" s="9"/>
      <c r="I628" s="10" t="s">
        <v>13</v>
      </c>
      <c r="J628" s="11" t="s">
        <v>18</v>
      </c>
    </row>
    <row r="629" spans="1:10" ht="12.75">
      <c r="A629" s="2" t="s">
        <v>1281</v>
      </c>
      <c r="B629" s="3" t="s">
        <v>1282</v>
      </c>
      <c r="C629" s="4">
        <v>43692.041909722197</v>
      </c>
      <c r="D629" s="5" t="s">
        <v>386</v>
      </c>
      <c r="E629" s="6">
        <v>43661.619444444397</v>
      </c>
      <c r="F629" s="7"/>
      <c r="G629" s="8"/>
      <c r="H629" s="9"/>
      <c r="I629" s="10" t="s">
        <v>13</v>
      </c>
      <c r="J629" s="11" t="s">
        <v>14</v>
      </c>
    </row>
    <row r="630" spans="1:10" ht="12.75">
      <c r="A630" s="2" t="s">
        <v>1283</v>
      </c>
      <c r="B630" s="3" t="s">
        <v>1284</v>
      </c>
      <c r="C630" s="4">
        <v>43856.737442129597</v>
      </c>
      <c r="D630" s="5" t="s">
        <v>386</v>
      </c>
      <c r="E630" s="6">
        <v>43661.608333333301</v>
      </c>
      <c r="F630" s="7">
        <v>43828</v>
      </c>
      <c r="G630" s="8"/>
      <c r="H630" s="9"/>
      <c r="I630" s="10" t="s">
        <v>13</v>
      </c>
      <c r="J630" s="11" t="s">
        <v>18</v>
      </c>
    </row>
    <row r="631" spans="1:10" ht="12.75">
      <c r="A631" s="2" t="s">
        <v>1285</v>
      </c>
      <c r="B631" s="3" t="s">
        <v>1286</v>
      </c>
      <c r="C631" s="4">
        <v>43871.455208333296</v>
      </c>
      <c r="D631" s="5" t="s">
        <v>386</v>
      </c>
      <c r="E631" s="6">
        <v>43661.125</v>
      </c>
      <c r="F631" s="7">
        <v>43871</v>
      </c>
      <c r="G631" s="8"/>
      <c r="H631" s="9"/>
      <c r="I631" s="10" t="s">
        <v>13</v>
      </c>
      <c r="J631" s="11" t="s">
        <v>18</v>
      </c>
    </row>
    <row r="632" spans="1:10" ht="12.75">
      <c r="A632" s="2" t="s">
        <v>1287</v>
      </c>
      <c r="B632" s="3" t="s">
        <v>1288</v>
      </c>
      <c r="C632" s="4">
        <v>43688.041875000003</v>
      </c>
      <c r="D632" s="5" t="s">
        <v>386</v>
      </c>
      <c r="E632" s="6">
        <v>43657.522916666698</v>
      </c>
      <c r="F632" s="7"/>
      <c r="G632" s="8"/>
      <c r="H632" s="9"/>
      <c r="I632" s="10" t="s">
        <v>13</v>
      </c>
      <c r="J632" s="11" t="s">
        <v>14</v>
      </c>
    </row>
    <row r="633" spans="1:10" ht="12.75">
      <c r="A633" s="2" t="s">
        <v>1289</v>
      </c>
      <c r="B633" s="3" t="s">
        <v>1290</v>
      </c>
      <c r="C633" s="4">
        <v>43786.407395833303</v>
      </c>
      <c r="D633" s="5" t="s">
        <v>386</v>
      </c>
      <c r="E633" s="6">
        <v>43657.517361111102</v>
      </c>
      <c r="F633" s="7">
        <v>43786</v>
      </c>
      <c r="G633" s="8"/>
      <c r="H633" s="9"/>
      <c r="I633" s="10" t="s">
        <v>13</v>
      </c>
      <c r="J633" s="11" t="s">
        <v>18</v>
      </c>
    </row>
    <row r="634" spans="1:10" ht="12.75">
      <c r="A634" s="2" t="s">
        <v>1291</v>
      </c>
      <c r="B634" s="3" t="s">
        <v>1292</v>
      </c>
      <c r="C634" s="4">
        <v>43660.394641203697</v>
      </c>
      <c r="D634" s="5" t="s">
        <v>386</v>
      </c>
      <c r="E634" s="6">
        <v>43657.125</v>
      </c>
      <c r="F634" s="7"/>
      <c r="G634" s="8"/>
      <c r="H634" s="9"/>
      <c r="I634" s="10" t="s">
        <v>13</v>
      </c>
      <c r="J634" s="11" t="s">
        <v>18</v>
      </c>
    </row>
    <row r="635" spans="1:10" ht="12.75">
      <c r="A635" s="2" t="s">
        <v>1293</v>
      </c>
      <c r="B635" s="3" t="s">
        <v>1294</v>
      </c>
      <c r="C635" s="4">
        <v>43718.473182870403</v>
      </c>
      <c r="D635" s="5" t="s">
        <v>386</v>
      </c>
      <c r="E635" s="6">
        <v>43657.125</v>
      </c>
      <c r="F635" s="7"/>
      <c r="G635" s="8"/>
      <c r="H635" s="9"/>
      <c r="I635" s="10" t="s">
        <v>13</v>
      </c>
      <c r="J635" s="11" t="s">
        <v>14</v>
      </c>
    </row>
    <row r="636" spans="1:10" ht="12.75">
      <c r="A636" s="2" t="s">
        <v>1295</v>
      </c>
      <c r="B636" s="3" t="s">
        <v>1296</v>
      </c>
      <c r="C636" s="4">
        <v>43661.615497685198</v>
      </c>
      <c r="D636" s="5" t="s">
        <v>386</v>
      </c>
      <c r="E636" s="6">
        <v>43657</v>
      </c>
      <c r="F636" s="7"/>
      <c r="G636" s="8"/>
      <c r="H636" s="9"/>
      <c r="I636" s="10" t="s">
        <v>13</v>
      </c>
      <c r="J636" s="11" t="s">
        <v>18</v>
      </c>
    </row>
    <row r="637" spans="1:10" ht="12.75">
      <c r="A637" s="2" t="s">
        <v>1297</v>
      </c>
      <c r="B637" s="3" t="s">
        <v>1298</v>
      </c>
      <c r="C637" s="4">
        <v>43660.464826388903</v>
      </c>
      <c r="D637" s="5" t="s">
        <v>386</v>
      </c>
      <c r="E637" s="6">
        <v>43656.125</v>
      </c>
      <c r="F637" s="7"/>
      <c r="G637" s="8"/>
      <c r="H637" s="9"/>
      <c r="I637" s="10" t="s">
        <v>13</v>
      </c>
      <c r="J637" s="11" t="s">
        <v>18</v>
      </c>
    </row>
    <row r="638" spans="1:10" ht="12.75">
      <c r="A638" s="2" t="s">
        <v>1299</v>
      </c>
      <c r="B638" s="3" t="s">
        <v>1300</v>
      </c>
      <c r="C638" s="4">
        <v>43880.558923611097</v>
      </c>
      <c r="D638" s="5" t="s">
        <v>386</v>
      </c>
      <c r="E638" s="6">
        <v>43655</v>
      </c>
      <c r="F638" s="7">
        <v>43880</v>
      </c>
      <c r="G638" s="8"/>
      <c r="H638" s="9"/>
      <c r="I638" s="10" t="s">
        <v>88</v>
      </c>
      <c r="J638" s="11" t="s">
        <v>18</v>
      </c>
    </row>
    <row r="639" spans="1:10" ht="12.75">
      <c r="A639" s="2" t="s">
        <v>1301</v>
      </c>
      <c r="B639" s="3" t="s">
        <v>1302</v>
      </c>
      <c r="C639" s="4">
        <v>43850.576678240701</v>
      </c>
      <c r="D639" s="5" t="s">
        <v>386</v>
      </c>
      <c r="E639" s="6">
        <v>43655</v>
      </c>
      <c r="F639" s="7">
        <v>43850</v>
      </c>
      <c r="G639" s="8"/>
      <c r="H639" s="9"/>
      <c r="I639" s="10" t="s">
        <v>46</v>
      </c>
      <c r="J639" s="11" t="s">
        <v>18</v>
      </c>
    </row>
    <row r="640" spans="1:10" ht="12.75">
      <c r="A640" s="2" t="s">
        <v>1303</v>
      </c>
      <c r="B640" s="3" t="s">
        <v>1304</v>
      </c>
      <c r="C640" s="4">
        <v>43769.706516203703</v>
      </c>
      <c r="D640" s="5" t="s">
        <v>386</v>
      </c>
      <c r="E640" s="6">
        <v>43655</v>
      </c>
      <c r="F640" s="7">
        <v>43766</v>
      </c>
      <c r="G640" s="8"/>
      <c r="H640" s="9"/>
      <c r="I640" s="10" t="s">
        <v>13</v>
      </c>
      <c r="J640" s="11" t="s">
        <v>18</v>
      </c>
    </row>
    <row r="641" spans="1:10" ht="12.75">
      <c r="A641" s="2" t="s">
        <v>1305</v>
      </c>
      <c r="B641" s="3" t="s">
        <v>1306</v>
      </c>
      <c r="C641" s="4">
        <v>43661.439050925903</v>
      </c>
      <c r="D641" s="5" t="s">
        <v>386</v>
      </c>
      <c r="E641" s="6">
        <v>43654.125</v>
      </c>
      <c r="F641" s="7">
        <v>43661</v>
      </c>
      <c r="G641" s="8"/>
      <c r="H641" s="9"/>
      <c r="I641" s="10" t="s">
        <v>46</v>
      </c>
      <c r="J641" s="11" t="s">
        <v>18</v>
      </c>
    </row>
    <row r="642" spans="1:10" ht="12.75">
      <c r="A642" s="2" t="s">
        <v>1307</v>
      </c>
      <c r="B642" s="3" t="s">
        <v>1308</v>
      </c>
      <c r="C642" s="4">
        <v>43685.041840277801</v>
      </c>
      <c r="D642" s="5" t="s">
        <v>386</v>
      </c>
      <c r="E642" s="6">
        <v>43654.125</v>
      </c>
      <c r="F642" s="7"/>
      <c r="G642" s="8"/>
      <c r="H642" s="9"/>
      <c r="I642" s="10" t="s">
        <v>13</v>
      </c>
      <c r="J642" s="11" t="s">
        <v>14</v>
      </c>
    </row>
    <row r="643" spans="1:10" ht="12.75">
      <c r="A643" s="2" t="s">
        <v>1309</v>
      </c>
      <c r="B643" s="3" t="s">
        <v>1310</v>
      </c>
      <c r="C643" s="4">
        <v>43684.042071759301</v>
      </c>
      <c r="D643" s="5" t="s">
        <v>386</v>
      </c>
      <c r="E643" s="6">
        <v>43653</v>
      </c>
      <c r="F643" s="7"/>
      <c r="G643" s="8"/>
      <c r="H643" s="9"/>
      <c r="I643" s="10" t="s">
        <v>13</v>
      </c>
      <c r="J643" s="11" t="s">
        <v>14</v>
      </c>
    </row>
    <row r="644" spans="1:10" ht="12.75">
      <c r="A644" s="2" t="s">
        <v>1311</v>
      </c>
      <c r="B644" s="3" t="s">
        <v>1312</v>
      </c>
      <c r="C644" s="4">
        <v>43684.467384259297</v>
      </c>
      <c r="D644" s="5" t="s">
        <v>386</v>
      </c>
      <c r="E644" s="6">
        <v>43653</v>
      </c>
      <c r="F644" s="7">
        <v>43684</v>
      </c>
      <c r="G644" s="8"/>
      <c r="H644" s="9"/>
      <c r="I644" s="10" t="s">
        <v>13</v>
      </c>
      <c r="J644" s="11" t="s">
        <v>18</v>
      </c>
    </row>
    <row r="645" spans="1:10" ht="12.75">
      <c r="A645" s="2" t="s">
        <v>1313</v>
      </c>
      <c r="B645" s="3" t="s">
        <v>1314</v>
      </c>
      <c r="C645" s="4">
        <v>43661.3983912037</v>
      </c>
      <c r="D645" s="5" t="s">
        <v>386</v>
      </c>
      <c r="E645" s="6">
        <v>43653</v>
      </c>
      <c r="F645" s="7"/>
      <c r="G645" s="8"/>
      <c r="H645" s="9"/>
      <c r="I645" s="10" t="s">
        <v>46</v>
      </c>
      <c r="J645" s="11" t="s">
        <v>18</v>
      </c>
    </row>
    <row r="646" spans="1:10" ht="12.75">
      <c r="A646" s="2" t="s">
        <v>1315</v>
      </c>
      <c r="B646" s="3" t="s">
        <v>1316</v>
      </c>
      <c r="C646" s="4">
        <v>43681.042465277802</v>
      </c>
      <c r="D646" s="5" t="s">
        <v>386</v>
      </c>
      <c r="E646" s="6">
        <v>43650</v>
      </c>
      <c r="F646" s="7"/>
      <c r="G646" s="8"/>
      <c r="H646" s="9"/>
      <c r="I646" s="10" t="s">
        <v>13</v>
      </c>
      <c r="J646" s="11" t="s">
        <v>14</v>
      </c>
    </row>
    <row r="647" spans="1:10" ht="12.75">
      <c r="A647" s="2" t="s">
        <v>1317</v>
      </c>
      <c r="B647" s="3" t="s">
        <v>1318</v>
      </c>
      <c r="C647" s="4">
        <v>43782.455046296302</v>
      </c>
      <c r="D647" s="5" t="s">
        <v>386</v>
      </c>
      <c r="E647" s="6">
        <v>43650</v>
      </c>
      <c r="F647" s="7">
        <v>43782</v>
      </c>
      <c r="G647" s="8"/>
      <c r="H647" s="9"/>
      <c r="I647" s="10" t="s">
        <v>13</v>
      </c>
      <c r="J647" s="11" t="s">
        <v>18</v>
      </c>
    </row>
    <row r="648" spans="1:10" ht="12.75">
      <c r="A648" s="2" t="s">
        <v>1319</v>
      </c>
      <c r="B648" s="3" t="s">
        <v>1320</v>
      </c>
      <c r="C648" s="4">
        <v>43954.769108796303</v>
      </c>
      <c r="D648" s="5" t="s">
        <v>386</v>
      </c>
      <c r="E648" s="6">
        <v>43649.125</v>
      </c>
      <c r="F648" s="7">
        <v>43951</v>
      </c>
      <c r="G648" s="8"/>
      <c r="H648" s="9"/>
      <c r="I648" s="10" t="s">
        <v>13</v>
      </c>
      <c r="J648" s="11" t="s">
        <v>18</v>
      </c>
    </row>
    <row r="649" spans="1:10" ht="12.75">
      <c r="A649" s="2" t="s">
        <v>1321</v>
      </c>
      <c r="B649" s="3" t="s">
        <v>1322</v>
      </c>
      <c r="C649" s="4">
        <v>43680.042256944398</v>
      </c>
      <c r="D649" s="5" t="s">
        <v>386</v>
      </c>
      <c r="E649" s="6">
        <v>43649.125</v>
      </c>
      <c r="F649" s="7"/>
      <c r="G649" s="8"/>
      <c r="H649" s="9"/>
      <c r="I649" s="10" t="s">
        <v>13</v>
      </c>
      <c r="J649" s="11" t="s">
        <v>14</v>
      </c>
    </row>
    <row r="650" spans="1:10" ht="12.75">
      <c r="A650" s="2" t="s">
        <v>1323</v>
      </c>
      <c r="B650" s="3" t="s">
        <v>1324</v>
      </c>
      <c r="C650" s="4">
        <v>43772.576678240701</v>
      </c>
      <c r="D650" s="5" t="s">
        <v>386</v>
      </c>
      <c r="E650" s="6">
        <v>43649</v>
      </c>
      <c r="F650" s="7">
        <v>43760</v>
      </c>
      <c r="G650" s="8"/>
      <c r="H650" s="9"/>
      <c r="I650" s="10" t="s">
        <v>46</v>
      </c>
      <c r="J650" s="11" t="s">
        <v>18</v>
      </c>
    </row>
    <row r="651" spans="1:10" ht="12.75">
      <c r="A651" s="2" t="s">
        <v>1325</v>
      </c>
      <c r="B651" s="3" t="s">
        <v>1326</v>
      </c>
      <c r="C651" s="4">
        <v>43719.475636574098</v>
      </c>
      <c r="D651" s="5" t="s">
        <v>386</v>
      </c>
      <c r="E651" s="6">
        <v>43648.125</v>
      </c>
      <c r="F651" s="7">
        <v>43719</v>
      </c>
      <c r="G651" s="8"/>
      <c r="H651" s="9"/>
      <c r="I651" s="10" t="s">
        <v>13</v>
      </c>
      <c r="J651" s="11" t="s">
        <v>18</v>
      </c>
    </row>
    <row r="652" spans="1:10" ht="12.75">
      <c r="A652" s="2" t="s">
        <v>1327</v>
      </c>
      <c r="B652" s="3" t="s">
        <v>1328</v>
      </c>
      <c r="C652" s="4">
        <v>43786.391759259299</v>
      </c>
      <c r="D652" s="5" t="s">
        <v>386</v>
      </c>
      <c r="E652" s="6">
        <v>43648.125</v>
      </c>
      <c r="F652" s="7">
        <v>43786</v>
      </c>
      <c r="G652" s="8"/>
      <c r="H652" s="9"/>
      <c r="I652" s="10" t="s">
        <v>13</v>
      </c>
      <c r="J652" s="11" t="s">
        <v>18</v>
      </c>
    </row>
    <row r="653" spans="1:10" ht="12.75">
      <c r="A653" s="2" t="s">
        <v>1329</v>
      </c>
      <c r="B653" s="3" t="s">
        <v>1330</v>
      </c>
      <c r="C653" s="4">
        <v>43679.042280092603</v>
      </c>
      <c r="D653" s="5" t="s">
        <v>386</v>
      </c>
      <c r="E653" s="6">
        <v>43648</v>
      </c>
      <c r="F653" s="7"/>
      <c r="G653" s="8"/>
      <c r="H653" s="9"/>
      <c r="I653" s="10" t="s">
        <v>46</v>
      </c>
      <c r="J653" s="11" t="s">
        <v>14</v>
      </c>
    </row>
    <row r="654" spans="1:10" ht="12.75">
      <c r="A654" s="2" t="s">
        <v>1331</v>
      </c>
      <c r="B654" s="3" t="s">
        <v>1332</v>
      </c>
      <c r="C654" s="4">
        <v>43655.595219907402</v>
      </c>
      <c r="D654" s="5" t="s">
        <v>386</v>
      </c>
      <c r="E654" s="6">
        <v>43647.125</v>
      </c>
      <c r="F654" s="7">
        <v>43655</v>
      </c>
      <c r="G654" s="8"/>
      <c r="H654" s="9"/>
      <c r="I654" s="10" t="s">
        <v>13</v>
      </c>
      <c r="J654" s="11" t="s">
        <v>18</v>
      </c>
    </row>
    <row r="655" spans="1:10" ht="12.75">
      <c r="A655" s="2" t="s">
        <v>1333</v>
      </c>
      <c r="B655" s="3" t="s">
        <v>1334</v>
      </c>
      <c r="C655" s="4">
        <v>43655.631006944401</v>
      </c>
      <c r="D655" s="5" t="s">
        <v>386</v>
      </c>
      <c r="E655" s="6">
        <v>43646.125</v>
      </c>
      <c r="F655" s="7">
        <v>43655</v>
      </c>
      <c r="G655" s="8"/>
      <c r="H655" s="9"/>
      <c r="I655" s="10" t="s">
        <v>13</v>
      </c>
      <c r="J655" s="11" t="s">
        <v>18</v>
      </c>
    </row>
    <row r="656" spans="1:10" ht="12.75">
      <c r="A656" s="2" t="s">
        <v>1335</v>
      </c>
      <c r="B656" s="3" t="s">
        <v>1336</v>
      </c>
      <c r="C656" s="4">
        <v>43909.560127314799</v>
      </c>
      <c r="D656" s="5" t="s">
        <v>386</v>
      </c>
      <c r="E656" s="6">
        <v>43643</v>
      </c>
      <c r="F656" s="7">
        <v>43909</v>
      </c>
      <c r="G656" s="8"/>
      <c r="H656" s="9"/>
      <c r="I656" s="10" t="s">
        <v>13</v>
      </c>
      <c r="J656" s="11" t="s">
        <v>18</v>
      </c>
    </row>
    <row r="657" spans="1:10" ht="12.75">
      <c r="A657" s="2" t="s">
        <v>1337</v>
      </c>
      <c r="B657" s="3" t="s">
        <v>1338</v>
      </c>
      <c r="C657" s="4">
        <v>43642.432083333297</v>
      </c>
      <c r="D657" s="5" t="s">
        <v>386</v>
      </c>
      <c r="E657" s="6">
        <v>43642.125</v>
      </c>
      <c r="F657" s="7">
        <v>43642</v>
      </c>
      <c r="G657" s="8"/>
      <c r="H657" s="9"/>
      <c r="I657" s="10" t="s">
        <v>77</v>
      </c>
      <c r="J657" s="11" t="s">
        <v>18</v>
      </c>
    </row>
    <row r="658" spans="1:10" ht="12.75">
      <c r="A658" s="2" t="s">
        <v>1339</v>
      </c>
      <c r="B658" s="3" t="s">
        <v>1340</v>
      </c>
      <c r="C658" s="4">
        <v>43672.042523148099</v>
      </c>
      <c r="D658" s="5" t="s">
        <v>386</v>
      </c>
      <c r="E658" s="6">
        <v>43641</v>
      </c>
      <c r="F658" s="7"/>
      <c r="G658" s="8"/>
      <c r="H658" s="9"/>
      <c r="I658" s="10" t="s">
        <v>46</v>
      </c>
      <c r="J658" s="11" t="s">
        <v>14</v>
      </c>
    </row>
    <row r="659" spans="1:10" ht="12.75">
      <c r="A659" s="2" t="s">
        <v>1341</v>
      </c>
      <c r="B659" s="3" t="s">
        <v>1342</v>
      </c>
      <c r="C659" s="4">
        <v>43838.686458333301</v>
      </c>
      <c r="D659" s="5" t="s">
        <v>386</v>
      </c>
      <c r="E659" s="6">
        <v>43640.125</v>
      </c>
      <c r="F659" s="7">
        <v>43838</v>
      </c>
      <c r="G659" s="8"/>
      <c r="H659" s="9"/>
      <c r="I659" s="10" t="s">
        <v>13</v>
      </c>
      <c r="J659" s="11" t="s">
        <v>18</v>
      </c>
    </row>
    <row r="660" spans="1:10" ht="12.75">
      <c r="A660" s="2" t="s">
        <v>1343</v>
      </c>
      <c r="B660" s="3" t="s">
        <v>1344</v>
      </c>
      <c r="C660" s="4">
        <v>43668.5228935185</v>
      </c>
      <c r="D660" s="5" t="s">
        <v>386</v>
      </c>
      <c r="E660" s="6">
        <v>43640</v>
      </c>
      <c r="F660" s="7">
        <v>43668</v>
      </c>
      <c r="G660" s="8"/>
      <c r="H660" s="9"/>
      <c r="I660" s="10" t="s">
        <v>88</v>
      </c>
      <c r="J660" s="11" t="s">
        <v>18</v>
      </c>
    </row>
    <row r="661" spans="1:10" ht="12.75">
      <c r="A661" s="2" t="s">
        <v>1345</v>
      </c>
      <c r="B661" s="3" t="s">
        <v>1346</v>
      </c>
      <c r="C661" s="4">
        <v>43677.042303240698</v>
      </c>
      <c r="D661" s="5" t="s">
        <v>386</v>
      </c>
      <c r="E661" s="6">
        <v>43640</v>
      </c>
      <c r="F661" s="7"/>
      <c r="G661" s="8"/>
      <c r="H661" s="9"/>
      <c r="I661" s="10" t="s">
        <v>13</v>
      </c>
      <c r="J661" s="11" t="s">
        <v>14</v>
      </c>
    </row>
    <row r="662" spans="1:10" ht="12.75">
      <c r="A662" s="2" t="s">
        <v>1347</v>
      </c>
      <c r="B662" s="3" t="s">
        <v>1348</v>
      </c>
      <c r="C662" s="4">
        <v>43713.596793981502</v>
      </c>
      <c r="D662" s="5" t="s">
        <v>386</v>
      </c>
      <c r="E662" s="6">
        <v>43639.125</v>
      </c>
      <c r="F662" s="7">
        <v>43704</v>
      </c>
      <c r="G662" s="8"/>
      <c r="H662" s="9"/>
      <c r="I662" s="10" t="s">
        <v>13</v>
      </c>
      <c r="J662" s="11" t="s">
        <v>18</v>
      </c>
    </row>
    <row r="663" spans="1:10" ht="12.75">
      <c r="A663" s="2" t="s">
        <v>1349</v>
      </c>
      <c r="B663" s="3" t="s">
        <v>1350</v>
      </c>
      <c r="C663" s="4">
        <v>43989.576932870397</v>
      </c>
      <c r="D663" s="5" t="s">
        <v>386</v>
      </c>
      <c r="E663" s="6">
        <v>43639</v>
      </c>
      <c r="F663" s="7">
        <v>43989</v>
      </c>
      <c r="G663" s="8"/>
      <c r="H663" s="9"/>
      <c r="I663" s="10" t="s">
        <v>46</v>
      </c>
      <c r="J663" s="11" t="s">
        <v>18</v>
      </c>
    </row>
    <row r="664" spans="1:10" ht="12.75">
      <c r="A664" s="2" t="s">
        <v>1351</v>
      </c>
      <c r="B664" s="3" t="s">
        <v>1352</v>
      </c>
      <c r="C664" s="4">
        <v>43676.3208101852</v>
      </c>
      <c r="D664" s="5" t="s">
        <v>386</v>
      </c>
      <c r="E664" s="6">
        <v>43639</v>
      </c>
      <c r="F664" s="7">
        <v>43675</v>
      </c>
      <c r="G664" s="8"/>
      <c r="H664" s="9"/>
      <c r="I664" s="10" t="s">
        <v>77</v>
      </c>
      <c r="J664" s="11" t="s">
        <v>18</v>
      </c>
    </row>
    <row r="665" spans="1:10" ht="12.75">
      <c r="A665" s="2" t="s">
        <v>1353</v>
      </c>
      <c r="B665" s="3" t="s">
        <v>1354</v>
      </c>
      <c r="C665" s="4">
        <v>43641.494467592602</v>
      </c>
      <c r="D665" s="5" t="s">
        <v>386</v>
      </c>
      <c r="E665" s="6">
        <v>43637</v>
      </c>
      <c r="F665" s="7">
        <v>43639</v>
      </c>
      <c r="G665" s="8"/>
      <c r="H665" s="9"/>
      <c r="I665" s="10" t="s">
        <v>13</v>
      </c>
      <c r="J665" s="11" t="s">
        <v>18</v>
      </c>
    </row>
    <row r="666" spans="1:10" ht="12.75">
      <c r="A666" s="2" t="s">
        <v>1355</v>
      </c>
      <c r="B666" s="3" t="s">
        <v>1356</v>
      </c>
      <c r="C666" s="4">
        <v>43817.367442129602</v>
      </c>
      <c r="D666" s="5" t="s">
        <v>386</v>
      </c>
      <c r="E666" s="6">
        <v>43636.125</v>
      </c>
      <c r="F666" s="7"/>
      <c r="G666" s="8"/>
      <c r="H666" s="9"/>
      <c r="I666" s="10" t="s">
        <v>13</v>
      </c>
      <c r="J666" s="11" t="s">
        <v>18</v>
      </c>
    </row>
    <row r="667" spans="1:10" ht="12.75">
      <c r="A667" s="2" t="s">
        <v>1357</v>
      </c>
      <c r="B667" s="3" t="s">
        <v>1358</v>
      </c>
      <c r="C667" s="4">
        <v>43665.042268518497</v>
      </c>
      <c r="D667" s="5" t="s">
        <v>386</v>
      </c>
      <c r="E667" s="6">
        <v>43635</v>
      </c>
      <c r="F667" s="7"/>
      <c r="G667" s="8"/>
      <c r="H667" s="9"/>
      <c r="I667" s="10" t="s">
        <v>13</v>
      </c>
      <c r="J667" s="11" t="s">
        <v>14</v>
      </c>
    </row>
    <row r="668" spans="1:10" ht="12.75">
      <c r="A668" s="2" t="s">
        <v>1359</v>
      </c>
      <c r="B668" s="3" t="s">
        <v>1360</v>
      </c>
      <c r="C668" s="4">
        <v>43782.462847222203</v>
      </c>
      <c r="D668" s="5" t="s">
        <v>386</v>
      </c>
      <c r="E668" s="6">
        <v>43635</v>
      </c>
      <c r="F668" s="7">
        <v>43782</v>
      </c>
      <c r="G668" s="8"/>
      <c r="H668" s="9"/>
      <c r="I668" s="10" t="s">
        <v>77</v>
      </c>
      <c r="J668" s="11" t="s">
        <v>18</v>
      </c>
    </row>
    <row r="669" spans="1:10" ht="12.75">
      <c r="A669" s="2" t="s">
        <v>1361</v>
      </c>
      <c r="B669" s="3" t="s">
        <v>1362</v>
      </c>
      <c r="C669" s="4">
        <v>43887.401539351798</v>
      </c>
      <c r="D669" s="5" t="s">
        <v>386</v>
      </c>
      <c r="E669" s="6">
        <v>43634.410416666702</v>
      </c>
      <c r="F669" s="7">
        <v>43640</v>
      </c>
      <c r="G669" s="8"/>
      <c r="H669" s="9"/>
      <c r="I669" s="10" t="s">
        <v>46</v>
      </c>
      <c r="J669" s="11" t="s">
        <v>18</v>
      </c>
    </row>
    <row r="670" spans="1:10" ht="12.75">
      <c r="A670" s="2" t="s">
        <v>1363</v>
      </c>
      <c r="B670" s="3" t="s">
        <v>1364</v>
      </c>
      <c r="C670" s="4">
        <v>43635.375520833302</v>
      </c>
      <c r="D670" s="5" t="s">
        <v>386</v>
      </c>
      <c r="E670" s="6">
        <v>43634.125</v>
      </c>
      <c r="F670" s="7">
        <v>43635</v>
      </c>
      <c r="G670" s="8"/>
      <c r="H670" s="9"/>
      <c r="I670" s="10" t="s">
        <v>46</v>
      </c>
      <c r="J670" s="11" t="s">
        <v>18</v>
      </c>
    </row>
    <row r="671" spans="1:10" ht="12.75">
      <c r="A671" s="2" t="s">
        <v>1365</v>
      </c>
      <c r="B671" s="3" t="s">
        <v>1366</v>
      </c>
      <c r="C671" s="4">
        <v>43675.042442129597</v>
      </c>
      <c r="D671" s="5" t="s">
        <v>386</v>
      </c>
      <c r="E671" s="6">
        <v>43634.125</v>
      </c>
      <c r="F671" s="7"/>
      <c r="G671" s="8"/>
      <c r="H671" s="9"/>
      <c r="I671" s="10" t="s">
        <v>13</v>
      </c>
      <c r="J671" s="11" t="s">
        <v>14</v>
      </c>
    </row>
    <row r="672" spans="1:10" ht="12.75">
      <c r="A672" s="2" t="s">
        <v>1367</v>
      </c>
      <c r="B672" s="3" t="s">
        <v>1368</v>
      </c>
      <c r="C672" s="4">
        <v>43783.597777777803</v>
      </c>
      <c r="D672" s="5" t="s">
        <v>386</v>
      </c>
      <c r="E672" s="6">
        <v>43633.125</v>
      </c>
      <c r="F672" s="7">
        <v>43782</v>
      </c>
      <c r="G672" s="8"/>
      <c r="H672" s="9"/>
      <c r="I672" s="10" t="s">
        <v>25</v>
      </c>
      <c r="J672" s="11" t="s">
        <v>18</v>
      </c>
    </row>
    <row r="673" spans="1:10" ht="12.75">
      <c r="A673" s="2" t="s">
        <v>1369</v>
      </c>
      <c r="B673" s="3" t="s">
        <v>1370</v>
      </c>
      <c r="C673" s="4">
        <v>43676.589085648098</v>
      </c>
      <c r="D673" s="5" t="s">
        <v>386</v>
      </c>
      <c r="E673" s="6">
        <v>43631.125</v>
      </c>
      <c r="F673" s="7">
        <v>43663</v>
      </c>
      <c r="G673" s="8"/>
      <c r="H673" s="9"/>
      <c r="I673" s="10" t="s">
        <v>25</v>
      </c>
      <c r="J673" s="11" t="s">
        <v>18</v>
      </c>
    </row>
    <row r="674" spans="1:10" ht="12.75">
      <c r="A674" s="2" t="s">
        <v>1371</v>
      </c>
      <c r="B674" s="3" t="s">
        <v>1372</v>
      </c>
      <c r="C674" s="4">
        <v>43768.704988425903</v>
      </c>
      <c r="D674" s="5" t="s">
        <v>386</v>
      </c>
      <c r="E674" s="6">
        <v>43628.5847222222</v>
      </c>
      <c r="F674" s="7">
        <v>43768</v>
      </c>
      <c r="G674" s="8"/>
      <c r="H674" s="9"/>
      <c r="I674" s="10" t="s">
        <v>13</v>
      </c>
      <c r="J674" s="11" t="s">
        <v>18</v>
      </c>
    </row>
    <row r="675" spans="1:10" ht="12.75">
      <c r="A675" s="2" t="s">
        <v>1373</v>
      </c>
      <c r="B675" s="3" t="s">
        <v>1374</v>
      </c>
      <c r="C675" s="4">
        <v>43677.042291666701</v>
      </c>
      <c r="D675" s="5" t="s">
        <v>386</v>
      </c>
      <c r="E675" s="6">
        <v>43628.574999999997</v>
      </c>
      <c r="F675" s="7"/>
      <c r="G675" s="8"/>
      <c r="H675" s="9"/>
      <c r="I675" s="10" t="s">
        <v>13</v>
      </c>
      <c r="J675" s="11" t="s">
        <v>14</v>
      </c>
    </row>
    <row r="676" spans="1:10" ht="12.75">
      <c r="A676" s="2" t="s">
        <v>1375</v>
      </c>
      <c r="B676" s="3" t="s">
        <v>1376</v>
      </c>
      <c r="C676" s="4">
        <v>43660.431909722203</v>
      </c>
      <c r="D676" s="5" t="s">
        <v>386</v>
      </c>
      <c r="E676" s="6">
        <v>43628.438888888901</v>
      </c>
      <c r="F676" s="7">
        <v>43660</v>
      </c>
      <c r="G676" s="8"/>
      <c r="H676" s="9"/>
      <c r="I676" s="10" t="s">
        <v>13</v>
      </c>
      <c r="J676" s="11" t="s">
        <v>18</v>
      </c>
    </row>
    <row r="677" spans="1:10" ht="12.75">
      <c r="A677" s="2" t="s">
        <v>1377</v>
      </c>
      <c r="B677" s="3" t="s">
        <v>1378</v>
      </c>
      <c r="C677" s="4">
        <v>43713.591655092598</v>
      </c>
      <c r="D677" s="5" t="s">
        <v>386</v>
      </c>
      <c r="E677" s="6">
        <v>43628.125</v>
      </c>
      <c r="F677" s="7">
        <v>43704</v>
      </c>
      <c r="G677" s="8"/>
      <c r="H677" s="9"/>
      <c r="I677" s="10" t="s">
        <v>13</v>
      </c>
      <c r="J677" s="11" t="s">
        <v>18</v>
      </c>
    </row>
    <row r="678" spans="1:10" ht="12.75">
      <c r="A678" s="2" t="s">
        <v>1379</v>
      </c>
      <c r="B678" s="3" t="s">
        <v>1380</v>
      </c>
      <c r="C678" s="4">
        <v>43677.042303240698</v>
      </c>
      <c r="D678" s="5" t="s">
        <v>386</v>
      </c>
      <c r="E678" s="6">
        <v>43626</v>
      </c>
      <c r="F678" s="7"/>
      <c r="G678" s="8"/>
      <c r="H678" s="9"/>
      <c r="I678" s="10" t="s">
        <v>13</v>
      </c>
      <c r="J678" s="11" t="s">
        <v>14</v>
      </c>
    </row>
    <row r="679" spans="1:10" ht="12.75">
      <c r="A679" s="2" t="s">
        <v>1381</v>
      </c>
      <c r="B679" s="3" t="s">
        <v>1382</v>
      </c>
      <c r="C679" s="4">
        <v>43626.478078703702</v>
      </c>
      <c r="D679" s="5" t="s">
        <v>386</v>
      </c>
      <c r="E679" s="6">
        <v>43622.125</v>
      </c>
      <c r="F679" s="7"/>
      <c r="G679" s="8"/>
      <c r="H679" s="9"/>
      <c r="I679" s="10" t="s">
        <v>46</v>
      </c>
      <c r="J679" s="11" t="s">
        <v>18</v>
      </c>
    </row>
    <row r="680" spans="1:10" ht="12.75">
      <c r="A680" s="2" t="s">
        <v>1383</v>
      </c>
      <c r="B680" s="3" t="s">
        <v>1384</v>
      </c>
      <c r="C680" s="4">
        <v>43828.6812152778</v>
      </c>
      <c r="D680" s="5" t="s">
        <v>386</v>
      </c>
      <c r="E680" s="6">
        <v>43620</v>
      </c>
      <c r="F680" s="7">
        <v>43815</v>
      </c>
      <c r="G680" s="8"/>
      <c r="H680" s="9"/>
      <c r="I680" s="10" t="s">
        <v>13</v>
      </c>
      <c r="J680" s="11" t="s">
        <v>18</v>
      </c>
    </row>
    <row r="681" spans="1:10" ht="12.75">
      <c r="A681" s="2" t="s">
        <v>1385</v>
      </c>
      <c r="B681" s="3" t="s">
        <v>1386</v>
      </c>
      <c r="C681" s="4">
        <v>43648.617372685199</v>
      </c>
      <c r="D681" s="5" t="s">
        <v>386</v>
      </c>
      <c r="E681" s="6">
        <v>43619.445138888899</v>
      </c>
      <c r="F681" s="7">
        <v>43648</v>
      </c>
      <c r="G681" s="8"/>
      <c r="H681" s="9"/>
      <c r="I681" s="10" t="s">
        <v>13</v>
      </c>
      <c r="J681" s="11" t="s">
        <v>18</v>
      </c>
    </row>
    <row r="682" spans="1:10" ht="12.75">
      <c r="A682" s="2" t="s">
        <v>1387</v>
      </c>
      <c r="B682" s="3" t="s">
        <v>1388</v>
      </c>
      <c r="C682" s="4">
        <v>44031.713750000003</v>
      </c>
      <c r="D682" s="5" t="s">
        <v>386</v>
      </c>
      <c r="E682" s="6">
        <v>43619.125</v>
      </c>
      <c r="F682" s="7">
        <v>44031</v>
      </c>
      <c r="G682" s="8"/>
      <c r="H682" s="9"/>
      <c r="I682" s="10" t="s">
        <v>13</v>
      </c>
      <c r="J682" s="11" t="s">
        <v>18</v>
      </c>
    </row>
    <row r="683" spans="1:10" ht="12.75">
      <c r="A683" s="2" t="s">
        <v>1389</v>
      </c>
      <c r="B683" s="3" t="s">
        <v>1390</v>
      </c>
      <c r="C683" s="4">
        <v>43647.471064814803</v>
      </c>
      <c r="D683" s="5" t="s">
        <v>386</v>
      </c>
      <c r="E683" s="6">
        <v>43618.611111111102</v>
      </c>
      <c r="F683" s="7">
        <v>43647</v>
      </c>
      <c r="G683" s="8"/>
      <c r="H683" s="9"/>
      <c r="I683" s="10" t="s">
        <v>13</v>
      </c>
      <c r="J683" s="11" t="s">
        <v>18</v>
      </c>
    </row>
    <row r="684" spans="1:10" ht="12.75">
      <c r="A684" s="2" t="s">
        <v>1391</v>
      </c>
      <c r="B684" s="3" t="s">
        <v>1392</v>
      </c>
      <c r="C684" s="4">
        <v>43649.042314814797</v>
      </c>
      <c r="D684" s="5" t="s">
        <v>386</v>
      </c>
      <c r="E684" s="6">
        <v>43618.125</v>
      </c>
      <c r="F684" s="7"/>
      <c r="G684" s="8"/>
      <c r="H684" s="9"/>
      <c r="I684" s="10" t="s">
        <v>13</v>
      </c>
      <c r="J684" s="11" t="s">
        <v>14</v>
      </c>
    </row>
    <row r="685" spans="1:10" ht="12.75">
      <c r="A685" s="2" t="s">
        <v>1393</v>
      </c>
      <c r="B685" s="3" t="s">
        <v>1394</v>
      </c>
      <c r="C685" s="4">
        <v>43647.471990740698</v>
      </c>
      <c r="D685" s="5" t="s">
        <v>386</v>
      </c>
      <c r="E685" s="6">
        <v>43618.125</v>
      </c>
      <c r="F685" s="7">
        <v>43647</v>
      </c>
      <c r="G685" s="8"/>
      <c r="H685" s="9"/>
      <c r="I685" s="10" t="s">
        <v>77</v>
      </c>
      <c r="J685" s="11" t="s">
        <v>18</v>
      </c>
    </row>
    <row r="686" spans="1:10" ht="12.75">
      <c r="A686" s="2" t="s">
        <v>1395</v>
      </c>
      <c r="B686" s="3" t="s">
        <v>1396</v>
      </c>
      <c r="C686" s="4">
        <v>43649.042326388902</v>
      </c>
      <c r="D686" s="5" t="s">
        <v>386</v>
      </c>
      <c r="E686" s="6">
        <v>43618.125</v>
      </c>
      <c r="F686" s="7"/>
      <c r="G686" s="8"/>
      <c r="H686" s="9"/>
      <c r="I686" s="10" t="s">
        <v>46</v>
      </c>
      <c r="J686" s="11" t="s">
        <v>14</v>
      </c>
    </row>
    <row r="687" spans="1:10" ht="12.75">
      <c r="A687" s="2" t="s">
        <v>1397</v>
      </c>
      <c r="B687" s="3" t="s">
        <v>1398</v>
      </c>
      <c r="C687" s="4">
        <v>43653.6179050926</v>
      </c>
      <c r="D687" s="5" t="s">
        <v>386</v>
      </c>
      <c r="E687" s="6">
        <v>43615.125</v>
      </c>
      <c r="F687" s="7">
        <v>43653</v>
      </c>
      <c r="G687" s="8"/>
      <c r="H687" s="9"/>
      <c r="I687" s="10" t="s">
        <v>13</v>
      </c>
      <c r="J687" s="11" t="s">
        <v>18</v>
      </c>
    </row>
    <row r="688" spans="1:10" ht="12.75">
      <c r="A688" s="2" t="s">
        <v>1399</v>
      </c>
      <c r="B688" s="3" t="s">
        <v>1400</v>
      </c>
      <c r="C688" s="4">
        <v>43646.042152777802</v>
      </c>
      <c r="D688" s="5" t="s">
        <v>386</v>
      </c>
      <c r="E688" s="6">
        <v>43615.125</v>
      </c>
      <c r="F688" s="7"/>
      <c r="G688" s="8"/>
      <c r="H688" s="9"/>
      <c r="I688" s="10" t="s">
        <v>13</v>
      </c>
      <c r="J688" s="11" t="s">
        <v>14</v>
      </c>
    </row>
    <row r="689" spans="1:10" ht="12.75">
      <c r="A689" s="2" t="s">
        <v>1401</v>
      </c>
      <c r="B689" s="3" t="s">
        <v>1402</v>
      </c>
      <c r="C689" s="4">
        <v>43713.581539351901</v>
      </c>
      <c r="D689" s="5" t="s">
        <v>386</v>
      </c>
      <c r="E689" s="6">
        <v>43612</v>
      </c>
      <c r="F689" s="7">
        <v>43713</v>
      </c>
      <c r="G689" s="8"/>
      <c r="H689" s="9"/>
      <c r="I689" s="10" t="s">
        <v>13</v>
      </c>
      <c r="J689" s="11" t="s">
        <v>18</v>
      </c>
    </row>
    <row r="690" spans="1:10" ht="12.75">
      <c r="A690" s="2" t="s">
        <v>1403</v>
      </c>
      <c r="B690" s="3" t="s">
        <v>1404</v>
      </c>
      <c r="C690" s="4">
        <v>43660.431469907402</v>
      </c>
      <c r="D690" s="5" t="s">
        <v>386</v>
      </c>
      <c r="E690" s="6">
        <v>43612</v>
      </c>
      <c r="F690" s="7">
        <v>43660</v>
      </c>
      <c r="G690" s="8"/>
      <c r="H690" s="9"/>
      <c r="I690" s="10" t="s">
        <v>13</v>
      </c>
      <c r="J690" s="11" t="s">
        <v>18</v>
      </c>
    </row>
    <row r="691" spans="1:10" ht="12.75">
      <c r="A691" s="2" t="s">
        <v>1405</v>
      </c>
      <c r="B691" s="3" t="s">
        <v>1406</v>
      </c>
      <c r="C691" s="4">
        <v>43642.042129629597</v>
      </c>
      <c r="D691" s="5" t="s">
        <v>386</v>
      </c>
      <c r="E691" s="6">
        <v>43611.125</v>
      </c>
      <c r="F691" s="7"/>
      <c r="G691" s="8"/>
      <c r="H691" s="9"/>
      <c r="I691" s="10" t="s">
        <v>13</v>
      </c>
      <c r="J691" s="11" t="s">
        <v>14</v>
      </c>
    </row>
    <row r="692" spans="1:10" ht="12.75">
      <c r="A692" s="2" t="s">
        <v>1407</v>
      </c>
      <c r="B692" s="3" t="s">
        <v>1408</v>
      </c>
      <c r="C692" s="4">
        <v>43612.580254629604</v>
      </c>
      <c r="D692" s="5" t="s">
        <v>386</v>
      </c>
      <c r="E692" s="6">
        <v>43611</v>
      </c>
      <c r="F692" s="7">
        <v>43612</v>
      </c>
      <c r="G692" s="8"/>
      <c r="H692" s="9"/>
      <c r="I692" s="10" t="s">
        <v>46</v>
      </c>
      <c r="J692" s="11" t="s">
        <v>18</v>
      </c>
    </row>
    <row r="693" spans="1:10" ht="12.75">
      <c r="A693" s="2" t="s">
        <v>1409</v>
      </c>
      <c r="B693" s="3" t="s">
        <v>1410</v>
      </c>
      <c r="C693" s="4">
        <v>43642.382754629602</v>
      </c>
      <c r="D693" s="5" t="s">
        <v>386</v>
      </c>
      <c r="E693" s="6">
        <v>43611</v>
      </c>
      <c r="F693" s="7">
        <v>43641</v>
      </c>
      <c r="G693" s="8"/>
      <c r="H693" s="9"/>
      <c r="I693" s="10" t="s">
        <v>46</v>
      </c>
      <c r="J693" s="11" t="s">
        <v>18</v>
      </c>
    </row>
    <row r="694" spans="1:10" ht="12.75">
      <c r="A694" s="2" t="s">
        <v>1411</v>
      </c>
      <c r="B694" s="3" t="s">
        <v>1412</v>
      </c>
      <c r="C694" s="4">
        <v>43634.592858796299</v>
      </c>
      <c r="D694" s="5" t="s">
        <v>386</v>
      </c>
      <c r="E694" s="6">
        <v>43611</v>
      </c>
      <c r="F694" s="7">
        <v>43634</v>
      </c>
      <c r="G694" s="8"/>
      <c r="H694" s="9"/>
      <c r="I694" s="10" t="s">
        <v>13</v>
      </c>
      <c r="J694" s="11" t="s">
        <v>18</v>
      </c>
    </row>
    <row r="695" spans="1:10" ht="12.75">
      <c r="A695" s="2" t="s">
        <v>1413</v>
      </c>
      <c r="B695" s="3" t="s">
        <v>1414</v>
      </c>
      <c r="C695" s="4">
        <v>43772.568599537</v>
      </c>
      <c r="D695" s="5" t="s">
        <v>386</v>
      </c>
      <c r="E695" s="6">
        <v>43608</v>
      </c>
      <c r="F695" s="7">
        <v>43765</v>
      </c>
      <c r="G695" s="8"/>
      <c r="H695" s="9"/>
      <c r="I695" s="10" t="s">
        <v>46</v>
      </c>
      <c r="J695" s="11" t="s">
        <v>18</v>
      </c>
    </row>
    <row r="696" spans="1:10" ht="12.75">
      <c r="A696" s="2" t="s">
        <v>1415</v>
      </c>
      <c r="B696" s="3" t="s">
        <v>1416</v>
      </c>
      <c r="C696" s="4">
        <v>43638.042141203703</v>
      </c>
      <c r="D696" s="5" t="s">
        <v>386</v>
      </c>
      <c r="E696" s="6">
        <v>43608</v>
      </c>
      <c r="F696" s="7"/>
      <c r="G696" s="8"/>
      <c r="H696" s="9"/>
      <c r="I696" s="10" t="s">
        <v>46</v>
      </c>
      <c r="J696" s="11" t="s">
        <v>14</v>
      </c>
    </row>
    <row r="697" spans="1:10" ht="12.75">
      <c r="A697" s="2" t="s">
        <v>1417</v>
      </c>
      <c r="B697" s="3" t="s">
        <v>1418</v>
      </c>
      <c r="C697" s="4">
        <v>43733.495081018496</v>
      </c>
      <c r="D697" s="5" t="s">
        <v>386</v>
      </c>
      <c r="E697" s="6">
        <v>43608</v>
      </c>
      <c r="F697" s="7">
        <v>43733</v>
      </c>
      <c r="G697" s="8"/>
      <c r="H697" s="9"/>
      <c r="I697" s="10" t="s">
        <v>13</v>
      </c>
      <c r="J697" s="11" t="s">
        <v>18</v>
      </c>
    </row>
    <row r="698" spans="1:10" ht="12.75">
      <c r="A698" s="2" t="s">
        <v>1419</v>
      </c>
      <c r="B698" s="3" t="s">
        <v>1420</v>
      </c>
      <c r="C698" s="4">
        <v>43638.042141203703</v>
      </c>
      <c r="D698" s="5" t="s">
        <v>386</v>
      </c>
      <c r="E698" s="6">
        <v>43608</v>
      </c>
      <c r="F698" s="7"/>
      <c r="G698" s="8"/>
      <c r="H698" s="9"/>
      <c r="I698" s="10" t="s">
        <v>13</v>
      </c>
      <c r="J698" s="11" t="s">
        <v>14</v>
      </c>
    </row>
    <row r="699" spans="1:10" ht="12.75">
      <c r="A699" s="2" t="s">
        <v>1421</v>
      </c>
      <c r="B699" s="3" t="s">
        <v>1422</v>
      </c>
      <c r="C699" s="4">
        <v>43628.428368055596</v>
      </c>
      <c r="D699" s="5" t="s">
        <v>386</v>
      </c>
      <c r="E699" s="6">
        <v>43606.503472222197</v>
      </c>
      <c r="F699" s="7">
        <v>43627</v>
      </c>
      <c r="G699" s="8"/>
      <c r="H699" s="9"/>
      <c r="I699" s="10" t="s">
        <v>77</v>
      </c>
      <c r="J699" s="11" t="s">
        <v>18</v>
      </c>
    </row>
    <row r="700" spans="1:10" ht="12.75">
      <c r="A700" s="2" t="s">
        <v>1423</v>
      </c>
      <c r="B700" s="3" t="s">
        <v>1424</v>
      </c>
      <c r="C700" s="4">
        <v>43611.502557870401</v>
      </c>
      <c r="D700" s="5" t="s">
        <v>386</v>
      </c>
      <c r="E700" s="6">
        <v>43606.495138888902</v>
      </c>
      <c r="F700" s="7">
        <v>43611</v>
      </c>
      <c r="G700" s="8"/>
      <c r="H700" s="9"/>
      <c r="I700" s="10" t="s">
        <v>46</v>
      </c>
      <c r="J700" s="11" t="s">
        <v>18</v>
      </c>
    </row>
    <row r="701" spans="1:10" ht="12.75">
      <c r="A701" s="2" t="s">
        <v>1425</v>
      </c>
      <c r="B701" s="3" t="s">
        <v>1426</v>
      </c>
      <c r="C701" s="4">
        <v>43676.585150462997</v>
      </c>
      <c r="D701" s="5" t="s">
        <v>386</v>
      </c>
      <c r="E701" s="6">
        <v>43606.468055555597</v>
      </c>
      <c r="F701" s="7">
        <v>43639</v>
      </c>
      <c r="G701" s="8"/>
      <c r="H701" s="9"/>
      <c r="I701" s="10" t="s">
        <v>13</v>
      </c>
      <c r="J701" s="11" t="s">
        <v>18</v>
      </c>
    </row>
    <row r="702" spans="1:10" ht="12.75">
      <c r="A702" s="2" t="s">
        <v>1427</v>
      </c>
      <c r="B702" s="3" t="s">
        <v>1428</v>
      </c>
      <c r="C702" s="4">
        <v>43909.575775463003</v>
      </c>
      <c r="D702" s="5" t="s">
        <v>386</v>
      </c>
      <c r="E702" s="6">
        <v>43606.4597222222</v>
      </c>
      <c r="F702" s="7">
        <v>43839</v>
      </c>
      <c r="G702" s="8"/>
      <c r="H702" s="9"/>
      <c r="I702" s="10" t="s">
        <v>13</v>
      </c>
      <c r="J702" s="11" t="s">
        <v>18</v>
      </c>
    </row>
    <row r="703" spans="1:10" ht="12.75">
      <c r="A703" s="2" t="s">
        <v>1429</v>
      </c>
      <c r="B703" s="3" t="s">
        <v>1430</v>
      </c>
      <c r="C703" s="4">
        <v>43613.515462962998</v>
      </c>
      <c r="D703" s="5" t="s">
        <v>386</v>
      </c>
      <c r="E703" s="6">
        <v>43604.125</v>
      </c>
      <c r="F703" s="7">
        <v>43606</v>
      </c>
      <c r="G703" s="8"/>
      <c r="H703" s="9"/>
      <c r="I703" s="10" t="s">
        <v>13</v>
      </c>
      <c r="J703" s="11" t="s">
        <v>18</v>
      </c>
    </row>
    <row r="704" spans="1:10" ht="12.75">
      <c r="A704" s="2" t="s">
        <v>1431</v>
      </c>
      <c r="B704" s="3" t="s">
        <v>1432</v>
      </c>
      <c r="C704" s="4">
        <v>43661.612141203703</v>
      </c>
      <c r="D704" s="5" t="s">
        <v>386</v>
      </c>
      <c r="E704" s="6">
        <v>43604</v>
      </c>
      <c r="F704" s="7">
        <v>43661</v>
      </c>
      <c r="G704" s="8"/>
      <c r="H704" s="9"/>
      <c r="I704" s="10" t="s">
        <v>25</v>
      </c>
      <c r="J704" s="11" t="s">
        <v>18</v>
      </c>
    </row>
    <row r="705" spans="1:10" ht="12.75">
      <c r="A705" s="2" t="s">
        <v>1433</v>
      </c>
      <c r="B705" s="3" t="s">
        <v>1434</v>
      </c>
      <c r="C705" s="4">
        <v>43633.042129629597</v>
      </c>
      <c r="D705" s="5" t="s">
        <v>386</v>
      </c>
      <c r="E705" s="6">
        <v>43602.125</v>
      </c>
      <c r="F705" s="7"/>
      <c r="G705" s="8"/>
      <c r="H705" s="9"/>
      <c r="I705" s="10" t="s">
        <v>46</v>
      </c>
      <c r="J705" s="11" t="s">
        <v>14</v>
      </c>
    </row>
    <row r="706" spans="1:10" ht="12.75">
      <c r="A706" s="2" t="s">
        <v>1435</v>
      </c>
      <c r="B706" s="3" t="s">
        <v>1436</v>
      </c>
      <c r="C706" s="4">
        <v>43647.475150462997</v>
      </c>
      <c r="D706" s="5" t="s">
        <v>386</v>
      </c>
      <c r="E706" s="6">
        <v>43601</v>
      </c>
      <c r="F706" s="7">
        <v>43647</v>
      </c>
      <c r="G706" s="8"/>
      <c r="H706" s="9"/>
      <c r="I706" s="10" t="s">
        <v>13</v>
      </c>
      <c r="J706" s="11" t="s">
        <v>18</v>
      </c>
    </row>
    <row r="707" spans="1:10" ht="12.75">
      <c r="A707" s="2" t="s">
        <v>1437</v>
      </c>
      <c r="B707" s="3" t="s">
        <v>1438</v>
      </c>
      <c r="C707" s="4">
        <v>43898.410717592596</v>
      </c>
      <c r="D707" s="5" t="s">
        <v>386</v>
      </c>
      <c r="E707" s="6">
        <v>43599</v>
      </c>
      <c r="F707" s="7"/>
      <c r="G707" s="8"/>
      <c r="H707" s="9"/>
      <c r="I707" s="10" t="s">
        <v>77</v>
      </c>
      <c r="J707" s="11" t="s">
        <v>18</v>
      </c>
    </row>
    <row r="708" spans="1:10" ht="12.75">
      <c r="A708" s="2" t="s">
        <v>1439</v>
      </c>
      <c r="B708" s="3" t="s">
        <v>1440</v>
      </c>
      <c r="C708" s="4">
        <v>43669.552499999998</v>
      </c>
      <c r="D708" s="5" t="s">
        <v>386</v>
      </c>
      <c r="E708" s="6">
        <v>43599</v>
      </c>
      <c r="F708" s="7">
        <v>43669</v>
      </c>
      <c r="G708" s="8"/>
      <c r="H708" s="9"/>
      <c r="I708" s="10" t="s">
        <v>13</v>
      </c>
      <c r="J708" s="11" t="s">
        <v>18</v>
      </c>
    </row>
    <row r="709" spans="1:10" ht="12.75">
      <c r="A709" s="2" t="s">
        <v>1441</v>
      </c>
      <c r="B709" s="3" t="s">
        <v>1442</v>
      </c>
      <c r="C709" s="4">
        <v>43887.404594907399</v>
      </c>
      <c r="D709" s="5" t="s">
        <v>386</v>
      </c>
      <c r="E709" s="6">
        <v>43597.492361111101</v>
      </c>
      <c r="F709" s="7">
        <v>43597</v>
      </c>
      <c r="G709" s="8"/>
      <c r="H709" s="9"/>
      <c r="I709" s="10" t="s">
        <v>77</v>
      </c>
      <c r="J709" s="11" t="s">
        <v>18</v>
      </c>
    </row>
    <row r="710" spans="1:10" ht="12.75">
      <c r="A710" s="2" t="s">
        <v>1443</v>
      </c>
      <c r="B710" s="3" t="s">
        <v>1444</v>
      </c>
      <c r="C710" s="4">
        <v>43887.404143518499</v>
      </c>
      <c r="D710" s="5" t="s">
        <v>386</v>
      </c>
      <c r="E710" s="6">
        <v>43597.463194444397</v>
      </c>
      <c r="F710" s="7">
        <v>43597</v>
      </c>
      <c r="G710" s="8"/>
      <c r="H710" s="9"/>
      <c r="I710" s="10" t="s">
        <v>77</v>
      </c>
      <c r="J710" s="11" t="s">
        <v>18</v>
      </c>
    </row>
    <row r="711" spans="1:10" ht="12.75">
      <c r="A711" s="2" t="s">
        <v>1445</v>
      </c>
      <c r="B711" s="3" t="s">
        <v>1446</v>
      </c>
      <c r="C711" s="4">
        <v>43676.584120370397</v>
      </c>
      <c r="D711" s="5" t="s">
        <v>386</v>
      </c>
      <c r="E711" s="6">
        <v>43597.4506944444</v>
      </c>
      <c r="F711" s="7">
        <v>43626</v>
      </c>
      <c r="G711" s="8"/>
      <c r="H711" s="9"/>
      <c r="I711" s="10" t="s">
        <v>13</v>
      </c>
      <c r="J711" s="11" t="s">
        <v>18</v>
      </c>
    </row>
    <row r="712" spans="1:10" ht="12.75">
      <c r="A712" s="2" t="s">
        <v>1447</v>
      </c>
      <c r="B712" s="3" t="s">
        <v>1448</v>
      </c>
      <c r="C712" s="4">
        <v>43627.630266203698</v>
      </c>
      <c r="D712" s="5" t="s">
        <v>386</v>
      </c>
      <c r="E712" s="6">
        <v>43597.125</v>
      </c>
      <c r="F712" s="7">
        <v>43627</v>
      </c>
      <c r="G712" s="8"/>
      <c r="H712" s="9"/>
      <c r="I712" s="10" t="s">
        <v>13</v>
      </c>
      <c r="J712" s="11" t="s">
        <v>18</v>
      </c>
    </row>
    <row r="713" spans="1:10" ht="12.75">
      <c r="A713" s="2" t="s">
        <v>1449</v>
      </c>
      <c r="B713" s="3" t="s">
        <v>1450</v>
      </c>
      <c r="C713" s="4">
        <v>43639.581331018497</v>
      </c>
      <c r="D713" s="5" t="s">
        <v>386</v>
      </c>
      <c r="E713" s="6">
        <v>43592</v>
      </c>
      <c r="F713" s="7">
        <v>43639</v>
      </c>
      <c r="G713" s="8"/>
      <c r="H713" s="9"/>
      <c r="I713" s="10" t="s">
        <v>13</v>
      </c>
      <c r="J713" s="11" t="s">
        <v>18</v>
      </c>
    </row>
    <row r="714" spans="1:10" ht="12.75">
      <c r="A714" s="2" t="s">
        <v>1451</v>
      </c>
      <c r="B714" s="3" t="s">
        <v>1452</v>
      </c>
      <c r="C714" s="4">
        <v>43655.485000000001</v>
      </c>
      <c r="D714" s="5" t="s">
        <v>386</v>
      </c>
      <c r="E714" s="6">
        <v>43591.125</v>
      </c>
      <c r="F714" s="7">
        <v>43655</v>
      </c>
      <c r="G714" s="8"/>
      <c r="H714" s="9"/>
      <c r="I714" s="10" t="s">
        <v>13</v>
      </c>
      <c r="J714" s="11" t="s">
        <v>18</v>
      </c>
    </row>
    <row r="715" spans="1:10" ht="12.75">
      <c r="A715" s="2" t="s">
        <v>1453</v>
      </c>
      <c r="B715" s="3" t="s">
        <v>1454</v>
      </c>
      <c r="C715" s="4">
        <v>43887.396018518499</v>
      </c>
      <c r="D715" s="5" t="s">
        <v>386</v>
      </c>
      <c r="E715" s="6">
        <v>43591</v>
      </c>
      <c r="F715" s="7">
        <v>43597</v>
      </c>
      <c r="G715" s="8"/>
      <c r="H715" s="9"/>
      <c r="I715" s="10" t="s">
        <v>77</v>
      </c>
      <c r="J715" s="11" t="s">
        <v>18</v>
      </c>
    </row>
    <row r="716" spans="1:10" ht="12.75">
      <c r="A716" s="2" t="s">
        <v>1455</v>
      </c>
      <c r="B716" s="3" t="s">
        <v>1456</v>
      </c>
      <c r="C716" s="4">
        <v>43592.408773148098</v>
      </c>
      <c r="D716" s="5" t="s">
        <v>386</v>
      </c>
      <c r="E716" s="6">
        <v>43590.605555555601</v>
      </c>
      <c r="F716" s="7">
        <v>43592</v>
      </c>
      <c r="G716" s="8"/>
      <c r="H716" s="9"/>
      <c r="I716" s="10" t="s">
        <v>77</v>
      </c>
      <c r="J716" s="11" t="s">
        <v>18</v>
      </c>
    </row>
    <row r="717" spans="1:10" ht="12.75">
      <c r="A717" s="2" t="s">
        <v>1457</v>
      </c>
      <c r="B717" s="3" t="s">
        <v>1458</v>
      </c>
      <c r="C717" s="4">
        <v>43688.357523148101</v>
      </c>
      <c r="D717" s="5" t="s">
        <v>386</v>
      </c>
      <c r="E717" s="6">
        <v>43590.125</v>
      </c>
      <c r="F717" s="7">
        <v>43685</v>
      </c>
      <c r="G717" s="8"/>
      <c r="H717" s="9"/>
      <c r="I717" s="10" t="s">
        <v>46</v>
      </c>
      <c r="J717" s="11" t="s">
        <v>18</v>
      </c>
    </row>
    <row r="718" spans="1:10" ht="12.75">
      <c r="A718" s="2" t="s">
        <v>1459</v>
      </c>
      <c r="B718" s="3" t="s">
        <v>1460</v>
      </c>
      <c r="C718" s="4">
        <v>43618.042141203703</v>
      </c>
      <c r="D718" s="5" t="s">
        <v>386</v>
      </c>
      <c r="E718" s="6">
        <v>43587.125</v>
      </c>
      <c r="F718" s="7"/>
      <c r="G718" s="8"/>
      <c r="H718" s="9"/>
      <c r="I718" s="10" t="s">
        <v>13</v>
      </c>
      <c r="J718" s="11" t="s">
        <v>14</v>
      </c>
    </row>
    <row r="719" spans="1:10" ht="12.75">
      <c r="A719" s="2" t="s">
        <v>1461</v>
      </c>
      <c r="B719" s="3" t="s">
        <v>1462</v>
      </c>
      <c r="C719" s="4">
        <v>43618.042141203703</v>
      </c>
      <c r="D719" s="5" t="s">
        <v>386</v>
      </c>
      <c r="E719" s="6">
        <v>43587.125</v>
      </c>
      <c r="F719" s="7"/>
      <c r="G719" s="8"/>
      <c r="H719" s="9"/>
      <c r="I719" s="10" t="s">
        <v>13</v>
      </c>
      <c r="J719" s="11" t="s">
        <v>14</v>
      </c>
    </row>
    <row r="720" spans="1:10" ht="12.75">
      <c r="A720" s="2" t="s">
        <v>1463</v>
      </c>
      <c r="B720" s="3" t="s">
        <v>1464</v>
      </c>
      <c r="C720" s="4">
        <v>43810.584328703699</v>
      </c>
      <c r="D720" s="5" t="s">
        <v>386</v>
      </c>
      <c r="E720" s="6">
        <v>43586.125</v>
      </c>
      <c r="F720" s="7">
        <v>43809</v>
      </c>
      <c r="G720" s="8"/>
      <c r="H720" s="9"/>
      <c r="I720" s="10" t="s">
        <v>13</v>
      </c>
      <c r="J720" s="11" t="s">
        <v>18</v>
      </c>
    </row>
    <row r="721" spans="1:10" ht="12.75">
      <c r="A721" s="2" t="s">
        <v>1465</v>
      </c>
      <c r="B721" s="3" t="s">
        <v>1466</v>
      </c>
      <c r="C721" s="4">
        <v>43851.3976273148</v>
      </c>
      <c r="D721" s="5" t="s">
        <v>386</v>
      </c>
      <c r="E721" s="6">
        <v>43585.125</v>
      </c>
      <c r="F721" s="7">
        <v>43851</v>
      </c>
      <c r="G721" s="8"/>
      <c r="H721" s="9"/>
      <c r="I721" s="10" t="s">
        <v>13</v>
      </c>
      <c r="J721" s="11" t="s">
        <v>18</v>
      </c>
    </row>
    <row r="722" spans="1:10" ht="12.75">
      <c r="A722" s="2" t="s">
        <v>1467</v>
      </c>
      <c r="B722" s="3" t="s">
        <v>1468</v>
      </c>
      <c r="C722" s="4">
        <v>43611.395844907398</v>
      </c>
      <c r="D722" s="5" t="s">
        <v>386</v>
      </c>
      <c r="E722" s="6">
        <v>43584.125</v>
      </c>
      <c r="F722" s="7">
        <v>43611</v>
      </c>
      <c r="G722" s="8"/>
      <c r="H722" s="9"/>
      <c r="I722" s="10" t="s">
        <v>25</v>
      </c>
      <c r="J722" s="11" t="s">
        <v>18</v>
      </c>
    </row>
    <row r="723" spans="1:10" ht="12.75">
      <c r="A723" s="2" t="s">
        <v>1469</v>
      </c>
      <c r="B723" s="3" t="s">
        <v>1470</v>
      </c>
      <c r="C723" s="4">
        <v>43713.571805555599</v>
      </c>
      <c r="D723" s="5" t="s">
        <v>386</v>
      </c>
      <c r="E723" s="6">
        <v>43584</v>
      </c>
      <c r="F723" s="7">
        <v>43713</v>
      </c>
      <c r="G723" s="8"/>
      <c r="H723" s="9"/>
      <c r="I723" s="10" t="s">
        <v>13</v>
      </c>
      <c r="J723" s="11" t="s">
        <v>18</v>
      </c>
    </row>
    <row r="724" spans="1:10" ht="12.75">
      <c r="A724" s="2" t="s">
        <v>1471</v>
      </c>
      <c r="B724" s="3" t="s">
        <v>1472</v>
      </c>
      <c r="C724" s="4">
        <v>43613.042129629597</v>
      </c>
      <c r="D724" s="5" t="s">
        <v>386</v>
      </c>
      <c r="E724" s="6">
        <v>43583</v>
      </c>
      <c r="F724" s="7"/>
      <c r="G724" s="8"/>
      <c r="H724" s="9"/>
      <c r="I724" s="10" t="s">
        <v>13</v>
      </c>
      <c r="J724" s="11" t="s">
        <v>14</v>
      </c>
    </row>
    <row r="725" spans="1:10" ht="12.75">
      <c r="A725" s="2" t="s">
        <v>1473</v>
      </c>
      <c r="B725" s="3" t="s">
        <v>1474</v>
      </c>
      <c r="C725" s="4">
        <v>43635.387557870403</v>
      </c>
      <c r="D725" s="5" t="s">
        <v>386</v>
      </c>
      <c r="E725" s="6">
        <v>43577.125</v>
      </c>
      <c r="F725" s="7">
        <v>43635</v>
      </c>
      <c r="G725" s="8"/>
      <c r="H725" s="9"/>
      <c r="I725" s="10" t="s">
        <v>13</v>
      </c>
      <c r="J725" s="11" t="s">
        <v>18</v>
      </c>
    </row>
    <row r="726" spans="1:10" ht="12.75">
      <c r="A726" s="2" t="s">
        <v>1475</v>
      </c>
      <c r="B726" s="3" t="s">
        <v>1476</v>
      </c>
      <c r="C726" s="4">
        <v>43719.3648958333</v>
      </c>
      <c r="D726" s="5" t="s">
        <v>386</v>
      </c>
      <c r="E726" s="6">
        <v>43576.125</v>
      </c>
      <c r="F726" s="7">
        <v>43719</v>
      </c>
      <c r="G726" s="8"/>
      <c r="H726" s="9"/>
      <c r="I726" s="10" t="s">
        <v>77</v>
      </c>
      <c r="J726" s="11" t="s">
        <v>18</v>
      </c>
    </row>
    <row r="727" spans="1:10" ht="12.75">
      <c r="A727" s="2" t="s">
        <v>1477</v>
      </c>
      <c r="B727" s="3" t="s">
        <v>1478</v>
      </c>
      <c r="C727" s="4">
        <v>43702.512847222199</v>
      </c>
      <c r="D727" s="5" t="s">
        <v>386</v>
      </c>
      <c r="E727" s="6">
        <v>43572.125</v>
      </c>
      <c r="F727" s="7">
        <v>43699</v>
      </c>
      <c r="G727" s="8"/>
      <c r="H727" s="9"/>
      <c r="I727" s="10" t="s">
        <v>13</v>
      </c>
      <c r="J727" s="11" t="s">
        <v>18</v>
      </c>
    </row>
    <row r="728" spans="1:10" ht="12.75">
      <c r="A728" s="2" t="s">
        <v>1479</v>
      </c>
      <c r="B728" s="3" t="s">
        <v>1480</v>
      </c>
      <c r="C728" s="4">
        <v>43599.604918981502</v>
      </c>
      <c r="D728" s="5" t="s">
        <v>386</v>
      </c>
      <c r="E728" s="6">
        <v>43571.125</v>
      </c>
      <c r="F728" s="7">
        <v>43599</v>
      </c>
      <c r="G728" s="8"/>
      <c r="H728" s="9"/>
      <c r="I728" s="10" t="s">
        <v>46</v>
      </c>
      <c r="J728" s="11" t="s">
        <v>18</v>
      </c>
    </row>
    <row r="729" spans="1:10" ht="12.75">
      <c r="A729" s="2" t="s">
        <v>1481</v>
      </c>
      <c r="B729" s="3" t="s">
        <v>1482</v>
      </c>
      <c r="C729" s="4">
        <v>43655.504189814797</v>
      </c>
      <c r="D729" s="5" t="s">
        <v>386</v>
      </c>
      <c r="E729" s="6">
        <v>43571.125</v>
      </c>
      <c r="F729" s="7">
        <v>43655</v>
      </c>
      <c r="G729" s="8"/>
      <c r="H729" s="9"/>
      <c r="I729" s="10" t="s">
        <v>13</v>
      </c>
      <c r="J729" s="11" t="s">
        <v>18</v>
      </c>
    </row>
    <row r="730" spans="1:10" ht="12.75">
      <c r="A730" s="2" t="s">
        <v>1483</v>
      </c>
      <c r="B730" s="3" t="s">
        <v>1484</v>
      </c>
      <c r="C730" s="4">
        <v>43604.404837962997</v>
      </c>
      <c r="D730" s="5" t="s">
        <v>386</v>
      </c>
      <c r="E730" s="6">
        <v>43571</v>
      </c>
      <c r="F730" s="7"/>
      <c r="G730" s="8"/>
      <c r="H730" s="9"/>
      <c r="I730" s="10" t="s">
        <v>13</v>
      </c>
      <c r="J730" s="11" t="s">
        <v>18</v>
      </c>
    </row>
    <row r="731" spans="1:10" ht="12.75">
      <c r="A731" s="2" t="s">
        <v>1485</v>
      </c>
      <c r="B731" s="3" t="s">
        <v>1486</v>
      </c>
      <c r="C731" s="4">
        <v>43601.042129629597</v>
      </c>
      <c r="D731" s="5" t="s">
        <v>386</v>
      </c>
      <c r="E731" s="6">
        <v>43570.125</v>
      </c>
      <c r="F731" s="7"/>
      <c r="G731" s="8"/>
      <c r="H731" s="9"/>
      <c r="I731" s="10" t="s">
        <v>77</v>
      </c>
      <c r="J731" s="11" t="s">
        <v>14</v>
      </c>
    </row>
    <row r="732" spans="1:10" ht="12.75">
      <c r="A732" s="2" t="s">
        <v>1487</v>
      </c>
      <c r="B732" s="3" t="s">
        <v>1488</v>
      </c>
      <c r="C732" s="4">
        <v>43570.4084953704</v>
      </c>
      <c r="D732" s="5" t="s">
        <v>386</v>
      </c>
      <c r="E732" s="6">
        <v>43569.618055555598</v>
      </c>
      <c r="F732" s="7">
        <v>43569</v>
      </c>
      <c r="G732" s="8"/>
      <c r="H732" s="9"/>
      <c r="I732" s="10" t="s">
        <v>25</v>
      </c>
      <c r="J732" s="11" t="s">
        <v>18</v>
      </c>
    </row>
    <row r="733" spans="1:10" ht="12.75">
      <c r="A733" s="2" t="s">
        <v>1489</v>
      </c>
      <c r="B733" s="3" t="s">
        <v>1490</v>
      </c>
      <c r="C733" s="4">
        <v>44005.5846296296</v>
      </c>
      <c r="D733" s="5" t="s">
        <v>386</v>
      </c>
      <c r="E733" s="6">
        <v>43569.125</v>
      </c>
      <c r="F733" s="7">
        <v>44005</v>
      </c>
      <c r="G733" s="8">
        <v>30</v>
      </c>
      <c r="H733" s="9"/>
      <c r="I733" s="10" t="s">
        <v>13</v>
      </c>
      <c r="J733" s="11" t="s">
        <v>18</v>
      </c>
    </row>
    <row r="734" spans="1:10" ht="12.75">
      <c r="A734" s="2" t="s">
        <v>1491</v>
      </c>
      <c r="B734" s="3" t="s">
        <v>1492</v>
      </c>
      <c r="C734" s="4">
        <v>43850.576365740701</v>
      </c>
      <c r="D734" s="5" t="s">
        <v>386</v>
      </c>
      <c r="E734" s="6">
        <v>43569</v>
      </c>
      <c r="F734" s="7">
        <v>43850</v>
      </c>
      <c r="G734" s="8"/>
      <c r="H734" s="9"/>
      <c r="I734" s="10" t="s">
        <v>46</v>
      </c>
      <c r="J734" s="11" t="s">
        <v>18</v>
      </c>
    </row>
    <row r="735" spans="1:10" ht="12.75">
      <c r="A735" s="2" t="s">
        <v>1493</v>
      </c>
      <c r="B735" s="3" t="s">
        <v>1494</v>
      </c>
      <c r="C735" s="4">
        <v>43597.418067129598</v>
      </c>
      <c r="D735" s="5" t="s">
        <v>386</v>
      </c>
      <c r="E735" s="6">
        <v>43569</v>
      </c>
      <c r="F735" s="7"/>
      <c r="G735" s="8"/>
      <c r="H735" s="9"/>
      <c r="I735" s="10" t="s">
        <v>13</v>
      </c>
      <c r="J735" s="11" t="s">
        <v>18</v>
      </c>
    </row>
    <row r="736" spans="1:10" ht="12.75">
      <c r="A736" s="2" t="s">
        <v>1495</v>
      </c>
      <c r="B736" s="3" t="s">
        <v>1496</v>
      </c>
      <c r="C736" s="4">
        <v>43713.600567129601</v>
      </c>
      <c r="D736" s="5" t="s">
        <v>386</v>
      </c>
      <c r="E736" s="6">
        <v>43566.125</v>
      </c>
      <c r="F736" s="7">
        <v>43704</v>
      </c>
      <c r="G736" s="8"/>
      <c r="H736" s="9"/>
      <c r="I736" s="10" t="s">
        <v>13</v>
      </c>
      <c r="J736" s="11" t="s">
        <v>18</v>
      </c>
    </row>
    <row r="737" spans="1:10" ht="12.75">
      <c r="A737" s="2" t="s">
        <v>1497</v>
      </c>
      <c r="B737" s="3" t="s">
        <v>1498</v>
      </c>
      <c r="C737" s="4">
        <v>43595.042141203703</v>
      </c>
      <c r="D737" s="5" t="s">
        <v>386</v>
      </c>
      <c r="E737" s="6">
        <v>43565</v>
      </c>
      <c r="F737" s="7"/>
      <c r="G737" s="8"/>
      <c r="H737" s="9"/>
      <c r="I737" s="10" t="s">
        <v>77</v>
      </c>
      <c r="J737" s="11" t="s">
        <v>14</v>
      </c>
    </row>
    <row r="738" spans="1:10" ht="12.75">
      <c r="A738" s="2" t="s">
        <v>1499</v>
      </c>
      <c r="B738" s="3" t="s">
        <v>1500</v>
      </c>
      <c r="C738" s="4">
        <v>43618.4214236111</v>
      </c>
      <c r="D738" s="5" t="s">
        <v>386</v>
      </c>
      <c r="E738" s="6">
        <v>43563</v>
      </c>
      <c r="F738" s="7">
        <v>43615</v>
      </c>
      <c r="G738" s="8"/>
      <c r="H738" s="9"/>
      <c r="I738" s="10" t="s">
        <v>25</v>
      </c>
      <c r="J738" s="11" t="s">
        <v>18</v>
      </c>
    </row>
    <row r="739" spans="1:10" ht="12.75">
      <c r="A739" s="2" t="s">
        <v>1501</v>
      </c>
      <c r="B739" s="3" t="s">
        <v>1502</v>
      </c>
      <c r="C739" s="4">
        <v>43723.505844907399</v>
      </c>
      <c r="D739" s="5" t="s">
        <v>386</v>
      </c>
      <c r="E739" s="6">
        <v>43562.125</v>
      </c>
      <c r="F739" s="7">
        <v>43723</v>
      </c>
      <c r="G739" s="8"/>
      <c r="H739" s="9"/>
      <c r="I739" s="10" t="s">
        <v>25</v>
      </c>
      <c r="J739" s="11" t="s">
        <v>18</v>
      </c>
    </row>
    <row r="740" spans="1:10" ht="12.75">
      <c r="A740" s="2" t="s">
        <v>1503</v>
      </c>
      <c r="B740" s="3" t="s">
        <v>1504</v>
      </c>
      <c r="C740" s="4">
        <v>43661.605081018497</v>
      </c>
      <c r="D740" s="5" t="s">
        <v>386</v>
      </c>
      <c r="E740" s="6">
        <v>43557</v>
      </c>
      <c r="F740" s="7">
        <v>43661</v>
      </c>
      <c r="G740" s="8">
        <v>30</v>
      </c>
      <c r="H740" s="9"/>
      <c r="I740" s="10" t="s">
        <v>46</v>
      </c>
      <c r="J740" s="11" t="s">
        <v>18</v>
      </c>
    </row>
    <row r="741" spans="1:10" ht="12.75">
      <c r="A741" s="2" t="s">
        <v>1505</v>
      </c>
      <c r="B741" s="3" t="s">
        <v>1506</v>
      </c>
      <c r="C741" s="4">
        <v>43908.6155208333</v>
      </c>
      <c r="D741" s="5" t="s">
        <v>386</v>
      </c>
      <c r="E741" s="6">
        <v>43556.577083333301</v>
      </c>
      <c r="F741" s="7">
        <v>43908</v>
      </c>
      <c r="G741" s="8">
        <v>30</v>
      </c>
      <c r="H741" s="9"/>
      <c r="I741" s="10" t="s">
        <v>13</v>
      </c>
      <c r="J741" s="11" t="s">
        <v>18</v>
      </c>
    </row>
    <row r="742" spans="1:10" ht="12.75">
      <c r="A742" s="2" t="s">
        <v>1507</v>
      </c>
      <c r="B742" s="3" t="s">
        <v>1508</v>
      </c>
      <c r="C742" s="4">
        <v>43556.477384259299</v>
      </c>
      <c r="D742" s="5" t="s">
        <v>386</v>
      </c>
      <c r="E742" s="6">
        <v>43555</v>
      </c>
      <c r="F742" s="7"/>
      <c r="G742" s="8"/>
      <c r="H742" s="9"/>
      <c r="I742" s="10" t="s">
        <v>13</v>
      </c>
      <c r="J742" s="11" t="s">
        <v>18</v>
      </c>
    </row>
    <row r="743" spans="1:10" ht="12.75">
      <c r="A743" s="2" t="s">
        <v>1509</v>
      </c>
      <c r="B743" s="3" t="s">
        <v>1510</v>
      </c>
      <c r="C743" s="4">
        <v>43600.472326388903</v>
      </c>
      <c r="D743" s="5" t="s">
        <v>386</v>
      </c>
      <c r="E743" s="6">
        <v>43554.125</v>
      </c>
      <c r="F743" s="7"/>
      <c r="G743" s="8"/>
      <c r="H743" s="9"/>
      <c r="I743" s="10" t="s">
        <v>25</v>
      </c>
      <c r="J743" s="11" t="s">
        <v>18</v>
      </c>
    </row>
    <row r="744" spans="1:10" ht="12.75">
      <c r="A744" s="2" t="s">
        <v>1511</v>
      </c>
      <c r="B744" s="3" t="s">
        <v>1512</v>
      </c>
      <c r="C744" s="4">
        <v>43597.394444444399</v>
      </c>
      <c r="D744" s="5" t="s">
        <v>386</v>
      </c>
      <c r="E744" s="6">
        <v>43551</v>
      </c>
      <c r="F744" s="7">
        <v>43593</v>
      </c>
      <c r="G744" s="8"/>
      <c r="H744" s="9"/>
      <c r="I744" s="10" t="s">
        <v>13</v>
      </c>
      <c r="J744" s="11" t="s">
        <v>18</v>
      </c>
    </row>
    <row r="745" spans="1:10" ht="12.75">
      <c r="A745" s="2" t="s">
        <v>1513</v>
      </c>
      <c r="B745" s="3" t="s">
        <v>1514</v>
      </c>
      <c r="C745" s="4">
        <v>43769.7359490741</v>
      </c>
      <c r="D745" s="5" t="s">
        <v>386</v>
      </c>
      <c r="E745" s="6">
        <v>43550.569444444402</v>
      </c>
      <c r="F745" s="7">
        <v>43766</v>
      </c>
      <c r="G745" s="8"/>
      <c r="H745" s="9"/>
      <c r="I745" s="10" t="s">
        <v>13</v>
      </c>
      <c r="J745" s="11" t="s">
        <v>18</v>
      </c>
    </row>
    <row r="746" spans="1:10" ht="12.75">
      <c r="A746" s="2" t="s">
        <v>1515</v>
      </c>
      <c r="B746" s="3" t="s">
        <v>1516</v>
      </c>
      <c r="C746" s="4">
        <v>43828.668877314798</v>
      </c>
      <c r="D746" s="5" t="s">
        <v>386</v>
      </c>
      <c r="E746" s="6">
        <v>43550.429166666698</v>
      </c>
      <c r="F746" s="7">
        <v>43828</v>
      </c>
      <c r="G746" s="8"/>
      <c r="H746" s="9"/>
      <c r="I746" s="10" t="s">
        <v>13</v>
      </c>
      <c r="J746" s="11" t="s">
        <v>18</v>
      </c>
    </row>
    <row r="747" spans="1:10" ht="12.75">
      <c r="A747" s="2" t="s">
        <v>1517</v>
      </c>
      <c r="B747" s="3" t="s">
        <v>1518</v>
      </c>
      <c r="C747" s="4">
        <v>43600.594340277799</v>
      </c>
      <c r="D747" s="5" t="s">
        <v>386</v>
      </c>
      <c r="E747" s="6">
        <v>43549.083333333299</v>
      </c>
      <c r="F747" s="7">
        <v>43600</v>
      </c>
      <c r="G747" s="8"/>
      <c r="H747" s="9"/>
      <c r="I747" s="10" t="s">
        <v>13</v>
      </c>
      <c r="J747" s="11" t="s">
        <v>18</v>
      </c>
    </row>
    <row r="748" spans="1:10" ht="12.75">
      <c r="A748" s="2" t="s">
        <v>1519</v>
      </c>
      <c r="B748" s="3" t="s">
        <v>1520</v>
      </c>
      <c r="C748" s="4">
        <v>43608.042129629597</v>
      </c>
      <c r="D748" s="5" t="s">
        <v>386</v>
      </c>
      <c r="E748" s="6">
        <v>43547.083333333299</v>
      </c>
      <c r="F748" s="7"/>
      <c r="G748" s="8">
        <v>30</v>
      </c>
      <c r="H748" s="9"/>
      <c r="I748" s="10" t="s">
        <v>46</v>
      </c>
      <c r="J748" s="11" t="s">
        <v>14</v>
      </c>
    </row>
    <row r="749" spans="1:10" ht="12.75">
      <c r="A749" s="2" t="s">
        <v>1521</v>
      </c>
      <c r="B749" s="3" t="s">
        <v>1522</v>
      </c>
      <c r="C749" s="4">
        <v>43605.042129629597</v>
      </c>
      <c r="D749" s="5" t="s">
        <v>386</v>
      </c>
      <c r="E749" s="6">
        <v>43544.083333333299</v>
      </c>
      <c r="F749" s="7"/>
      <c r="G749" s="8">
        <v>30</v>
      </c>
      <c r="H749" s="9"/>
      <c r="I749" s="10" t="s">
        <v>46</v>
      </c>
      <c r="J749" s="11" t="s">
        <v>14</v>
      </c>
    </row>
    <row r="750" spans="1:10" ht="12.75">
      <c r="A750" s="2" t="s">
        <v>1523</v>
      </c>
      <c r="B750" s="3" t="s">
        <v>1524</v>
      </c>
      <c r="C750" s="4">
        <v>43605.042141203703</v>
      </c>
      <c r="D750" s="5" t="s">
        <v>386</v>
      </c>
      <c r="E750" s="6">
        <v>43544.083333333299</v>
      </c>
      <c r="F750" s="7"/>
      <c r="G750" s="8">
        <v>30</v>
      </c>
      <c r="H750" s="9"/>
      <c r="I750" s="10" t="s">
        <v>13</v>
      </c>
      <c r="J750" s="11" t="s">
        <v>14</v>
      </c>
    </row>
    <row r="751" spans="1:10" ht="12.75">
      <c r="A751" s="2" t="s">
        <v>1525</v>
      </c>
      <c r="B751" s="3" t="s">
        <v>1526</v>
      </c>
      <c r="C751" s="4">
        <v>43556.596562500003</v>
      </c>
      <c r="D751" s="5" t="s">
        <v>386</v>
      </c>
      <c r="E751" s="6">
        <v>43544</v>
      </c>
      <c r="F751" s="7"/>
      <c r="G751" s="8"/>
      <c r="H751" s="9"/>
      <c r="I751" s="10" t="s">
        <v>25</v>
      </c>
      <c r="J751" s="11" t="s">
        <v>18</v>
      </c>
    </row>
    <row r="752" spans="1:10" ht="12.75">
      <c r="A752" s="2" t="s">
        <v>1527</v>
      </c>
      <c r="B752" s="3" t="s">
        <v>1528</v>
      </c>
      <c r="C752" s="4">
        <v>43775.561481481498</v>
      </c>
      <c r="D752" s="5" t="s">
        <v>386</v>
      </c>
      <c r="E752" s="6">
        <v>43541.5805555556</v>
      </c>
      <c r="F752" s="7">
        <v>43772</v>
      </c>
      <c r="G752" s="8">
        <v>30</v>
      </c>
      <c r="H752" s="9"/>
      <c r="I752" s="10" t="s">
        <v>13</v>
      </c>
      <c r="J752" s="11" t="s">
        <v>18</v>
      </c>
    </row>
    <row r="753" spans="1:10" ht="12.75">
      <c r="A753" s="2" t="s">
        <v>1529</v>
      </c>
      <c r="B753" s="3" t="s">
        <v>1530</v>
      </c>
      <c r="C753" s="4">
        <v>43769.723055555602</v>
      </c>
      <c r="D753" s="5" t="s">
        <v>386</v>
      </c>
      <c r="E753" s="6">
        <v>43540</v>
      </c>
      <c r="F753" s="7">
        <v>43765</v>
      </c>
      <c r="G753" s="8"/>
      <c r="H753" s="9"/>
      <c r="I753" s="10" t="s">
        <v>88</v>
      </c>
      <c r="J753" s="11" t="s">
        <v>18</v>
      </c>
    </row>
    <row r="754" spans="1:10" ht="12.75">
      <c r="A754" s="2" t="s">
        <v>1531</v>
      </c>
      <c r="B754" s="3" t="s">
        <v>1532</v>
      </c>
      <c r="C754" s="4">
        <v>43885.448912036998</v>
      </c>
      <c r="D754" s="5" t="s">
        <v>386</v>
      </c>
      <c r="E754" s="6">
        <v>43537.083333333299</v>
      </c>
      <c r="F754" s="7">
        <v>43772</v>
      </c>
      <c r="G754" s="8">
        <v>30</v>
      </c>
      <c r="H754" s="9"/>
      <c r="I754" s="10" t="s">
        <v>13</v>
      </c>
      <c r="J754" s="11" t="s">
        <v>18</v>
      </c>
    </row>
    <row r="755" spans="1:10" ht="12.75">
      <c r="A755" s="2" t="s">
        <v>1533</v>
      </c>
      <c r="B755" s="3" t="s">
        <v>1534</v>
      </c>
      <c r="C755" s="4">
        <v>43592.448981481502</v>
      </c>
      <c r="D755" s="5" t="s">
        <v>386</v>
      </c>
      <c r="E755" s="6">
        <v>43537</v>
      </c>
      <c r="F755" s="7">
        <v>43591</v>
      </c>
      <c r="G755" s="8"/>
      <c r="H755" s="9"/>
      <c r="I755" s="10" t="s">
        <v>13</v>
      </c>
      <c r="J755" s="11" t="s">
        <v>18</v>
      </c>
    </row>
    <row r="756" spans="1:10" ht="12.75">
      <c r="A756" s="2" t="s">
        <v>1535</v>
      </c>
      <c r="B756" s="3" t="s">
        <v>1536</v>
      </c>
      <c r="C756" s="4">
        <v>43567.042152777802</v>
      </c>
      <c r="D756" s="5" t="s">
        <v>386</v>
      </c>
      <c r="E756" s="6">
        <v>43537</v>
      </c>
      <c r="F756" s="7"/>
      <c r="G756" s="8"/>
      <c r="H756" s="9"/>
      <c r="I756" s="10" t="s">
        <v>13</v>
      </c>
      <c r="J756" s="11" t="s">
        <v>14</v>
      </c>
    </row>
    <row r="757" spans="1:10" ht="12.75">
      <c r="A757" s="2" t="s">
        <v>1537</v>
      </c>
      <c r="B757" s="3" t="s">
        <v>1538</v>
      </c>
      <c r="C757" s="4">
        <v>43597.042129629597</v>
      </c>
      <c r="D757" s="5" t="s">
        <v>386</v>
      </c>
      <c r="E757" s="6">
        <v>43536.083333333299</v>
      </c>
      <c r="F757" s="7"/>
      <c r="G757" s="8">
        <v>30</v>
      </c>
      <c r="H757" s="9"/>
      <c r="I757" s="10" t="s">
        <v>13</v>
      </c>
      <c r="J757" s="11" t="s">
        <v>14</v>
      </c>
    </row>
    <row r="758" spans="1:10" ht="12.75">
      <c r="A758" s="2" t="s">
        <v>1539</v>
      </c>
      <c r="B758" s="3" t="s">
        <v>1540</v>
      </c>
      <c r="C758" s="4">
        <v>43596.0421180556</v>
      </c>
      <c r="D758" s="5" t="s">
        <v>386</v>
      </c>
      <c r="E758" s="6">
        <v>43536</v>
      </c>
      <c r="F758" s="7"/>
      <c r="G758" s="8">
        <v>30</v>
      </c>
      <c r="H758" s="9"/>
      <c r="I758" s="10" t="s">
        <v>13</v>
      </c>
      <c r="J758" s="11" t="s">
        <v>14</v>
      </c>
    </row>
    <row r="759" spans="1:10" ht="12.75">
      <c r="A759" s="2" t="s">
        <v>1541</v>
      </c>
      <c r="B759" s="3" t="s">
        <v>1542</v>
      </c>
      <c r="C759" s="4">
        <v>43690.590787036999</v>
      </c>
      <c r="D759" s="5" t="s">
        <v>386</v>
      </c>
      <c r="E759" s="6">
        <v>43535</v>
      </c>
      <c r="F759" s="7">
        <v>43690</v>
      </c>
      <c r="G759" s="8">
        <v>30</v>
      </c>
      <c r="H759" s="9"/>
      <c r="I759" s="10" t="s">
        <v>13</v>
      </c>
      <c r="J759" s="11" t="s">
        <v>18</v>
      </c>
    </row>
    <row r="760" spans="1:10" ht="12.75">
      <c r="A760" s="2" t="s">
        <v>1543</v>
      </c>
      <c r="B760" s="3" t="s">
        <v>1544</v>
      </c>
      <c r="C760" s="4">
        <v>43660.6172800926</v>
      </c>
      <c r="D760" s="5" t="s">
        <v>386</v>
      </c>
      <c r="E760" s="6">
        <v>43535</v>
      </c>
      <c r="F760" s="7"/>
      <c r="G760" s="8">
        <v>30</v>
      </c>
      <c r="H760" s="9"/>
      <c r="I760" s="10" t="s">
        <v>13</v>
      </c>
      <c r="J760" s="11" t="s">
        <v>18</v>
      </c>
    </row>
    <row r="761" spans="1:10" ht="12.75">
      <c r="A761" s="2" t="s">
        <v>1545</v>
      </c>
      <c r="B761" s="3" t="s">
        <v>1546</v>
      </c>
      <c r="C761" s="4">
        <v>43688.329618055599</v>
      </c>
      <c r="D761" s="5" t="s">
        <v>386</v>
      </c>
      <c r="E761" s="6">
        <v>43534</v>
      </c>
      <c r="F761" s="7">
        <v>43685</v>
      </c>
      <c r="G761" s="8">
        <v>30</v>
      </c>
      <c r="H761" s="9"/>
      <c r="I761" s="10" t="s">
        <v>46</v>
      </c>
      <c r="J761" s="11" t="s">
        <v>18</v>
      </c>
    </row>
    <row r="762" spans="1:10" ht="12.75">
      <c r="A762" s="2" t="s">
        <v>1547</v>
      </c>
      <c r="B762" s="3" t="s">
        <v>1548</v>
      </c>
      <c r="C762" s="4">
        <v>43592.0421180556</v>
      </c>
      <c r="D762" s="5" t="s">
        <v>386</v>
      </c>
      <c r="E762" s="6">
        <v>43531.083333333299</v>
      </c>
      <c r="F762" s="7"/>
      <c r="G762" s="8">
        <v>30</v>
      </c>
      <c r="H762" s="9"/>
      <c r="I762" s="10" t="s">
        <v>13</v>
      </c>
      <c r="J762" s="11" t="s">
        <v>14</v>
      </c>
    </row>
    <row r="763" spans="1:10" ht="12.75">
      <c r="A763" s="2" t="s">
        <v>1549</v>
      </c>
      <c r="B763" s="3" t="s">
        <v>1550</v>
      </c>
      <c r="C763" s="4">
        <v>43669.386006944398</v>
      </c>
      <c r="D763" s="5" t="s">
        <v>386</v>
      </c>
      <c r="E763" s="6">
        <v>43531.083333333299</v>
      </c>
      <c r="F763" s="7">
        <v>43668</v>
      </c>
      <c r="G763" s="8">
        <v>30</v>
      </c>
      <c r="H763" s="9"/>
      <c r="I763" s="10" t="s">
        <v>13</v>
      </c>
      <c r="J763" s="11" t="s">
        <v>18</v>
      </c>
    </row>
    <row r="764" spans="1:10" ht="12.75">
      <c r="A764" s="2" t="s">
        <v>1551</v>
      </c>
      <c r="B764" s="3" t="s">
        <v>1552</v>
      </c>
      <c r="C764" s="4">
        <v>43851.405370370398</v>
      </c>
      <c r="D764" s="5" t="s">
        <v>386</v>
      </c>
      <c r="E764" s="6">
        <v>43531</v>
      </c>
      <c r="F764" s="7">
        <v>43851</v>
      </c>
      <c r="G764" s="8"/>
      <c r="H764" s="9"/>
      <c r="I764" s="10" t="s">
        <v>13</v>
      </c>
      <c r="J764" s="11" t="s">
        <v>18</v>
      </c>
    </row>
    <row r="765" spans="1:10" ht="12.75">
      <c r="A765" s="2" t="s">
        <v>1553</v>
      </c>
      <c r="B765" s="3" t="s">
        <v>1554</v>
      </c>
      <c r="C765" s="4">
        <v>43563.607106481497</v>
      </c>
      <c r="D765" s="5" t="s">
        <v>386</v>
      </c>
      <c r="E765" s="6">
        <v>43530</v>
      </c>
      <c r="F765" s="7"/>
      <c r="G765" s="8"/>
      <c r="H765" s="9"/>
      <c r="I765" s="10" t="s">
        <v>13</v>
      </c>
      <c r="J765" s="11" t="s">
        <v>18</v>
      </c>
    </row>
    <row r="766" spans="1:10" ht="12.75">
      <c r="A766" s="2" t="s">
        <v>1555</v>
      </c>
      <c r="B766" s="3" t="s">
        <v>1556</v>
      </c>
      <c r="C766" s="4">
        <v>43650.042268518497</v>
      </c>
      <c r="D766" s="5" t="s">
        <v>386</v>
      </c>
      <c r="E766" s="6">
        <v>43530</v>
      </c>
      <c r="F766" s="7"/>
      <c r="G766" s="8">
        <v>30</v>
      </c>
      <c r="H766" s="9">
        <v>60</v>
      </c>
      <c r="I766" s="10" t="s">
        <v>46</v>
      </c>
      <c r="J766" s="11" t="s">
        <v>14</v>
      </c>
    </row>
    <row r="767" spans="1:10" ht="12.75">
      <c r="A767" s="2" t="s">
        <v>1557</v>
      </c>
      <c r="B767" s="3" t="s">
        <v>1558</v>
      </c>
      <c r="C767" s="4">
        <v>43664.042361111096</v>
      </c>
      <c r="D767" s="5" t="s">
        <v>386</v>
      </c>
      <c r="E767" s="6">
        <v>43530</v>
      </c>
      <c r="F767" s="7"/>
      <c r="G767" s="8">
        <v>30</v>
      </c>
      <c r="H767" s="9">
        <v>60</v>
      </c>
      <c r="I767" s="10" t="s">
        <v>13</v>
      </c>
      <c r="J767" s="11" t="s">
        <v>14</v>
      </c>
    </row>
    <row r="768" spans="1:10" ht="12.75">
      <c r="A768" s="2" t="s">
        <v>1559</v>
      </c>
      <c r="B768" s="3" t="s">
        <v>1560</v>
      </c>
      <c r="C768" s="4">
        <v>43887.402893518498</v>
      </c>
      <c r="D768" s="5" t="s">
        <v>386</v>
      </c>
      <c r="E768" s="6">
        <v>43527.083333333299</v>
      </c>
      <c r="F768" s="7">
        <v>43865</v>
      </c>
      <c r="G768" s="8"/>
      <c r="H768" s="9"/>
      <c r="I768" s="10" t="s">
        <v>13</v>
      </c>
      <c r="J768" s="11" t="s">
        <v>18</v>
      </c>
    </row>
    <row r="769" spans="1:10" ht="12.75">
      <c r="A769" s="2" t="s">
        <v>1561</v>
      </c>
      <c r="B769" s="3" t="s">
        <v>1562</v>
      </c>
      <c r="C769" s="4">
        <v>43998.618067129602</v>
      </c>
      <c r="D769" s="5" t="s">
        <v>386</v>
      </c>
      <c r="E769" s="6">
        <v>43527.083333333299</v>
      </c>
      <c r="F769" s="7">
        <v>43998</v>
      </c>
      <c r="G769" s="8"/>
      <c r="H769" s="9"/>
      <c r="I769" s="10" t="s">
        <v>88</v>
      </c>
      <c r="J769" s="11" t="s">
        <v>18</v>
      </c>
    </row>
    <row r="770" spans="1:10" ht="12.75">
      <c r="A770" s="2" t="s">
        <v>1563</v>
      </c>
      <c r="B770" s="3" t="s">
        <v>1564</v>
      </c>
      <c r="C770" s="4">
        <v>43558.542060185202</v>
      </c>
      <c r="D770" s="5" t="s">
        <v>386</v>
      </c>
      <c r="E770" s="6">
        <v>43527</v>
      </c>
      <c r="F770" s="7">
        <v>43558</v>
      </c>
      <c r="G770" s="8"/>
      <c r="H770" s="9"/>
      <c r="I770" s="10" t="s">
        <v>13</v>
      </c>
      <c r="J770" s="11" t="s">
        <v>18</v>
      </c>
    </row>
    <row r="771" spans="1:10" ht="12.75">
      <c r="A771" s="2" t="s">
        <v>1565</v>
      </c>
      <c r="B771" s="3" t="s">
        <v>1566</v>
      </c>
      <c r="C771" s="4">
        <v>43810.3738773148</v>
      </c>
      <c r="D771" s="5" t="s">
        <v>386</v>
      </c>
      <c r="E771" s="6">
        <v>43527</v>
      </c>
      <c r="F771" s="7">
        <v>43807</v>
      </c>
      <c r="G771" s="8"/>
      <c r="H771" s="9"/>
      <c r="I771" s="10" t="s">
        <v>13</v>
      </c>
      <c r="J771" s="11" t="s">
        <v>18</v>
      </c>
    </row>
    <row r="772" spans="1:10" ht="12.75">
      <c r="A772" s="2" t="s">
        <v>1567</v>
      </c>
      <c r="B772" s="3" t="s">
        <v>1568</v>
      </c>
      <c r="C772" s="4">
        <v>43536.560266203698</v>
      </c>
      <c r="D772" s="5" t="s">
        <v>386</v>
      </c>
      <c r="E772" s="6">
        <v>43524</v>
      </c>
      <c r="F772" s="7">
        <v>43536</v>
      </c>
      <c r="G772" s="8"/>
      <c r="H772" s="9"/>
      <c r="I772" s="10" t="s">
        <v>25</v>
      </c>
      <c r="J772" s="11" t="s">
        <v>18</v>
      </c>
    </row>
    <row r="773" spans="1:10" ht="12.75">
      <c r="A773" s="2" t="s">
        <v>1569</v>
      </c>
      <c r="B773" s="3" t="s">
        <v>1570</v>
      </c>
      <c r="C773" s="4">
        <v>43909.571261574099</v>
      </c>
      <c r="D773" s="5" t="s">
        <v>386</v>
      </c>
      <c r="E773" s="6">
        <v>43522</v>
      </c>
      <c r="F773" s="7">
        <v>43808</v>
      </c>
      <c r="G773" s="8">
        <v>30</v>
      </c>
      <c r="H773" s="9"/>
      <c r="I773" s="10" t="s">
        <v>13</v>
      </c>
      <c r="J773" s="11" t="s">
        <v>18</v>
      </c>
    </row>
    <row r="774" spans="1:10" ht="12.75">
      <c r="A774" s="2" t="s">
        <v>1571</v>
      </c>
      <c r="B774" s="3" t="s">
        <v>1572</v>
      </c>
      <c r="C774" s="4">
        <v>43878.439062500001</v>
      </c>
      <c r="D774" s="5" t="s">
        <v>386</v>
      </c>
      <c r="E774" s="6">
        <v>43520.083333333299</v>
      </c>
      <c r="F774" s="7">
        <v>43878</v>
      </c>
      <c r="G774" s="8">
        <v>30</v>
      </c>
      <c r="H774" s="9"/>
      <c r="I774" s="10" t="s">
        <v>88</v>
      </c>
      <c r="J774" s="11" t="s">
        <v>18</v>
      </c>
    </row>
    <row r="775" spans="1:10" ht="12.75">
      <c r="A775" s="2" t="s">
        <v>1573</v>
      </c>
      <c r="B775" s="3" t="s">
        <v>1574</v>
      </c>
      <c r="C775" s="4">
        <v>43857.586782407401</v>
      </c>
      <c r="D775" s="5" t="s">
        <v>386</v>
      </c>
      <c r="E775" s="6">
        <v>43520.083333333299</v>
      </c>
      <c r="F775" s="7">
        <v>43857</v>
      </c>
      <c r="G775" s="8">
        <v>30</v>
      </c>
      <c r="H775" s="9"/>
      <c r="I775" s="10" t="s">
        <v>88</v>
      </c>
      <c r="J775" s="11" t="s">
        <v>18</v>
      </c>
    </row>
    <row r="776" spans="1:10" ht="12.75">
      <c r="A776" s="2" t="s">
        <v>1575</v>
      </c>
      <c r="B776" s="3" t="s">
        <v>1576</v>
      </c>
      <c r="C776" s="4">
        <v>43676.332893518498</v>
      </c>
      <c r="D776" s="5" t="s">
        <v>386</v>
      </c>
      <c r="E776" s="6">
        <v>43520</v>
      </c>
      <c r="F776" s="7">
        <v>43676</v>
      </c>
      <c r="G776" s="8"/>
      <c r="H776" s="9"/>
      <c r="I776" s="10" t="s">
        <v>13</v>
      </c>
      <c r="J776" s="11" t="s">
        <v>18</v>
      </c>
    </row>
    <row r="777" spans="1:10" ht="12.75">
      <c r="A777" s="2" t="s">
        <v>1577</v>
      </c>
      <c r="B777" s="3" t="s">
        <v>1578</v>
      </c>
      <c r="C777" s="4">
        <v>43534.569675925901</v>
      </c>
      <c r="D777" s="5" t="s">
        <v>386</v>
      </c>
      <c r="E777" s="6">
        <v>43520</v>
      </c>
      <c r="F777" s="7"/>
      <c r="G777" s="8"/>
      <c r="H777" s="9"/>
      <c r="I777" s="10" t="s">
        <v>13</v>
      </c>
      <c r="J777" s="11" t="s">
        <v>18</v>
      </c>
    </row>
    <row r="778" spans="1:10" ht="12.75">
      <c r="A778" s="2" t="s">
        <v>1579</v>
      </c>
      <c r="B778" s="3" t="s">
        <v>1580</v>
      </c>
      <c r="C778" s="4">
        <v>43810.709791666697</v>
      </c>
      <c r="D778" s="5" t="s">
        <v>386</v>
      </c>
      <c r="E778" s="6">
        <v>43520</v>
      </c>
      <c r="F778" s="7">
        <v>43667</v>
      </c>
      <c r="G778" s="8">
        <v>30</v>
      </c>
      <c r="H778" s="9"/>
      <c r="I778" s="10" t="s">
        <v>46</v>
      </c>
      <c r="J778" s="11" t="s">
        <v>18</v>
      </c>
    </row>
    <row r="779" spans="1:10" ht="12.75">
      <c r="A779" s="2" t="s">
        <v>1581</v>
      </c>
      <c r="B779" s="3" t="s">
        <v>1582</v>
      </c>
      <c r="C779" s="4">
        <v>43807.4547916667</v>
      </c>
      <c r="D779" s="5" t="s">
        <v>386</v>
      </c>
      <c r="E779" s="6">
        <v>43520</v>
      </c>
      <c r="F779" s="7">
        <v>43807</v>
      </c>
      <c r="G779" s="8"/>
      <c r="H779" s="9"/>
      <c r="I779" s="10" t="s">
        <v>13</v>
      </c>
      <c r="J779" s="11" t="s">
        <v>18</v>
      </c>
    </row>
    <row r="780" spans="1:10" ht="12.75">
      <c r="A780" s="2" t="s">
        <v>1583</v>
      </c>
      <c r="B780" s="3" t="s">
        <v>1584</v>
      </c>
      <c r="C780" s="4">
        <v>43600.467696759297</v>
      </c>
      <c r="D780" s="5" t="s">
        <v>386</v>
      </c>
      <c r="E780" s="6">
        <v>43516.083333333299</v>
      </c>
      <c r="F780" s="7"/>
      <c r="G780" s="8"/>
      <c r="H780" s="9"/>
      <c r="I780" s="10" t="s">
        <v>13</v>
      </c>
      <c r="J780" s="11" t="s">
        <v>18</v>
      </c>
    </row>
    <row r="781" spans="1:10" ht="12.75">
      <c r="A781" s="2" t="s">
        <v>1585</v>
      </c>
      <c r="B781" s="3" t="s">
        <v>1586</v>
      </c>
      <c r="C781" s="4">
        <v>43690.620023148098</v>
      </c>
      <c r="D781" s="5" t="s">
        <v>386</v>
      </c>
      <c r="E781" s="6">
        <v>43516.083333333299</v>
      </c>
      <c r="F781" s="7">
        <v>43690</v>
      </c>
      <c r="G781" s="8">
        <v>30</v>
      </c>
      <c r="H781" s="9">
        <v>60</v>
      </c>
      <c r="I781" s="10" t="s">
        <v>13</v>
      </c>
      <c r="J781" s="11" t="s">
        <v>18</v>
      </c>
    </row>
    <row r="782" spans="1:10" ht="12.75">
      <c r="A782" s="2" t="s">
        <v>1587</v>
      </c>
      <c r="B782" s="3" t="s">
        <v>1588</v>
      </c>
      <c r="C782" s="4">
        <v>43585.629884259302</v>
      </c>
      <c r="D782" s="5" t="s">
        <v>386</v>
      </c>
      <c r="E782" s="6">
        <v>43516.083333333299</v>
      </c>
      <c r="F782" s="7">
        <v>43585</v>
      </c>
      <c r="G782" s="8">
        <v>30</v>
      </c>
      <c r="H782" s="9">
        <v>60</v>
      </c>
      <c r="I782" s="10" t="s">
        <v>77</v>
      </c>
      <c r="J782" s="11" t="s">
        <v>18</v>
      </c>
    </row>
    <row r="783" spans="1:10" ht="12.75">
      <c r="A783" s="2" t="s">
        <v>1589</v>
      </c>
      <c r="B783" s="3" t="s">
        <v>1590</v>
      </c>
      <c r="C783" s="4">
        <v>43558.5001388889</v>
      </c>
      <c r="D783" s="5" t="s">
        <v>386</v>
      </c>
      <c r="E783" s="6">
        <v>43516</v>
      </c>
      <c r="F783" s="7">
        <v>43542</v>
      </c>
      <c r="G783" s="8">
        <v>30</v>
      </c>
      <c r="H783" s="9"/>
      <c r="I783" s="10" t="s">
        <v>13</v>
      </c>
      <c r="J783" s="11" t="s">
        <v>18</v>
      </c>
    </row>
    <row r="784" spans="1:10" ht="12.75">
      <c r="A784" s="2" t="s">
        <v>1591</v>
      </c>
      <c r="B784" s="3" t="s">
        <v>1592</v>
      </c>
      <c r="C784" s="4">
        <v>43886.518541666701</v>
      </c>
      <c r="D784" s="5" t="s">
        <v>386</v>
      </c>
      <c r="E784" s="6">
        <v>43516</v>
      </c>
      <c r="F784" s="7">
        <v>43886</v>
      </c>
      <c r="G784" s="8">
        <v>30</v>
      </c>
      <c r="H784" s="9">
        <v>60</v>
      </c>
      <c r="I784" s="10" t="s">
        <v>13</v>
      </c>
      <c r="J784" s="11" t="s">
        <v>18</v>
      </c>
    </row>
    <row r="785" spans="1:10" ht="12.75">
      <c r="A785" s="2" t="s">
        <v>1593</v>
      </c>
      <c r="B785" s="3" t="s">
        <v>1594</v>
      </c>
      <c r="C785" s="4">
        <v>43536.580613425896</v>
      </c>
      <c r="D785" s="5" t="s">
        <v>386</v>
      </c>
      <c r="E785" s="6">
        <v>43516</v>
      </c>
      <c r="F785" s="7">
        <v>43536</v>
      </c>
      <c r="G785" s="8"/>
      <c r="H785" s="9"/>
      <c r="I785" s="10" t="s">
        <v>25</v>
      </c>
      <c r="J785" s="11" t="s">
        <v>18</v>
      </c>
    </row>
    <row r="786" spans="1:10" ht="12.75">
      <c r="A786" s="2" t="s">
        <v>1595</v>
      </c>
      <c r="B786" s="3" t="s">
        <v>1596</v>
      </c>
      <c r="C786" s="4">
        <v>43635.042129629597</v>
      </c>
      <c r="D786" s="5" t="s">
        <v>386</v>
      </c>
      <c r="E786" s="6">
        <v>43514.083333333299</v>
      </c>
      <c r="F786" s="7"/>
      <c r="G786" s="8">
        <v>30</v>
      </c>
      <c r="H786" s="9">
        <v>60</v>
      </c>
      <c r="I786" s="10" t="s">
        <v>77</v>
      </c>
      <c r="J786" s="11" t="s">
        <v>14</v>
      </c>
    </row>
    <row r="787" spans="1:10" ht="12.75">
      <c r="A787" s="2" t="s">
        <v>1597</v>
      </c>
      <c r="B787" s="3" t="s">
        <v>1598</v>
      </c>
      <c r="C787" s="4">
        <v>43724.462893518503</v>
      </c>
      <c r="D787" s="5" t="s">
        <v>386</v>
      </c>
      <c r="E787" s="6">
        <v>43514</v>
      </c>
      <c r="F787" s="7">
        <v>43724</v>
      </c>
      <c r="G787" s="8">
        <v>30</v>
      </c>
      <c r="H787" s="9"/>
      <c r="I787" s="10" t="s">
        <v>13</v>
      </c>
      <c r="J787" s="11" t="s">
        <v>18</v>
      </c>
    </row>
    <row r="788" spans="1:10" ht="12.75">
      <c r="A788" s="2" t="s">
        <v>1599</v>
      </c>
      <c r="B788" s="3" t="s">
        <v>1600</v>
      </c>
      <c r="C788" s="4">
        <v>43524.412696759297</v>
      </c>
      <c r="D788" s="5" t="s">
        <v>386</v>
      </c>
      <c r="E788" s="6">
        <v>43514</v>
      </c>
      <c r="F788" s="7">
        <v>43522</v>
      </c>
      <c r="G788" s="8"/>
      <c r="H788" s="9"/>
      <c r="I788" s="10" t="s">
        <v>46</v>
      </c>
      <c r="J788" s="11" t="s">
        <v>18</v>
      </c>
    </row>
    <row r="789" spans="1:10" ht="12.75">
      <c r="A789" s="2" t="s">
        <v>1601</v>
      </c>
      <c r="B789" s="3" t="s">
        <v>1602</v>
      </c>
      <c r="C789" s="4">
        <v>43571.4682986111</v>
      </c>
      <c r="D789" s="5" t="s">
        <v>386</v>
      </c>
      <c r="E789" s="6">
        <v>43513.4868055556</v>
      </c>
      <c r="F789" s="7"/>
      <c r="G789" s="8">
        <v>30</v>
      </c>
      <c r="H789" s="9">
        <v>60</v>
      </c>
      <c r="I789" s="10" t="s">
        <v>13</v>
      </c>
      <c r="J789" s="11" t="s">
        <v>18</v>
      </c>
    </row>
    <row r="790" spans="1:10" ht="12.75">
      <c r="A790" s="2" t="s">
        <v>1603</v>
      </c>
      <c r="B790" s="3" t="s">
        <v>1604</v>
      </c>
      <c r="C790" s="4">
        <v>43634.042129629597</v>
      </c>
      <c r="D790" s="5" t="s">
        <v>386</v>
      </c>
      <c r="E790" s="6">
        <v>43513.083333333299</v>
      </c>
      <c r="F790" s="7"/>
      <c r="G790" s="8">
        <v>30</v>
      </c>
      <c r="H790" s="9">
        <v>60</v>
      </c>
      <c r="I790" s="10" t="s">
        <v>13</v>
      </c>
      <c r="J790" s="11" t="s">
        <v>14</v>
      </c>
    </row>
    <row r="791" spans="1:10" ht="12.75">
      <c r="A791" s="2" t="s">
        <v>1605</v>
      </c>
      <c r="B791" s="3" t="s">
        <v>1606</v>
      </c>
      <c r="C791" s="4">
        <v>43543.448877314797</v>
      </c>
      <c r="D791" s="5" t="s">
        <v>386</v>
      </c>
      <c r="E791" s="6">
        <v>43511.083333333299</v>
      </c>
      <c r="F791" s="7">
        <v>43543</v>
      </c>
      <c r="G791" s="8">
        <v>30</v>
      </c>
      <c r="H791" s="9"/>
      <c r="I791" s="10" t="s">
        <v>88</v>
      </c>
      <c r="J791" s="11" t="s">
        <v>18</v>
      </c>
    </row>
    <row r="792" spans="1:10" ht="12.75">
      <c r="A792" s="2" t="s">
        <v>1607</v>
      </c>
      <c r="B792" s="3" t="s">
        <v>1608</v>
      </c>
      <c r="C792" s="4">
        <v>43558.522465277798</v>
      </c>
      <c r="D792" s="5" t="s">
        <v>386</v>
      </c>
      <c r="E792" s="6">
        <v>43509.083333333299</v>
      </c>
      <c r="F792" s="7">
        <v>43537</v>
      </c>
      <c r="G792" s="8">
        <v>30</v>
      </c>
      <c r="H792" s="9"/>
      <c r="I792" s="10" t="s">
        <v>13</v>
      </c>
      <c r="J792" s="11" t="s">
        <v>18</v>
      </c>
    </row>
    <row r="793" spans="1:10" ht="12.75">
      <c r="A793" s="2" t="s">
        <v>1609</v>
      </c>
      <c r="B793" s="3" t="s">
        <v>1610</v>
      </c>
      <c r="C793" s="4">
        <v>43630.042129629597</v>
      </c>
      <c r="D793" s="5" t="s">
        <v>386</v>
      </c>
      <c r="E793" s="6">
        <v>43509.083333333299</v>
      </c>
      <c r="F793" s="7"/>
      <c r="G793" s="8">
        <v>30</v>
      </c>
      <c r="H793" s="9">
        <v>60</v>
      </c>
      <c r="I793" s="10" t="s">
        <v>13</v>
      </c>
      <c r="J793" s="11" t="s">
        <v>14</v>
      </c>
    </row>
    <row r="794" spans="1:10" ht="12.75">
      <c r="A794" s="2" t="s">
        <v>1611</v>
      </c>
      <c r="B794" s="3" t="s">
        <v>1612</v>
      </c>
      <c r="C794" s="4">
        <v>43851.498275462996</v>
      </c>
      <c r="D794" s="5" t="s">
        <v>386</v>
      </c>
      <c r="E794" s="6">
        <v>43509.083333333299</v>
      </c>
      <c r="F794" s="7">
        <v>43851</v>
      </c>
      <c r="G794" s="8">
        <v>30</v>
      </c>
      <c r="H794" s="9">
        <v>60</v>
      </c>
      <c r="I794" s="10" t="s">
        <v>13</v>
      </c>
      <c r="J794" s="11" t="s">
        <v>18</v>
      </c>
    </row>
    <row r="795" spans="1:10" ht="12.75">
      <c r="A795" s="2" t="s">
        <v>1613</v>
      </c>
      <c r="B795" s="3" t="s">
        <v>1614</v>
      </c>
      <c r="C795" s="4">
        <v>43684.498553240701</v>
      </c>
      <c r="D795" s="5" t="s">
        <v>386</v>
      </c>
      <c r="E795" s="6">
        <v>43509.083333333299</v>
      </c>
      <c r="F795" s="7">
        <v>43684</v>
      </c>
      <c r="G795" s="8">
        <v>30</v>
      </c>
      <c r="H795" s="9">
        <v>60</v>
      </c>
      <c r="I795" s="10" t="s">
        <v>13</v>
      </c>
      <c r="J795" s="11" t="s">
        <v>18</v>
      </c>
    </row>
    <row r="796" spans="1:10" ht="12.75">
      <c r="A796" s="2" t="s">
        <v>1615</v>
      </c>
      <c r="B796" s="3" t="s">
        <v>1616</v>
      </c>
      <c r="C796" s="4">
        <v>43891.572002314802</v>
      </c>
      <c r="D796" s="5" t="s">
        <v>386</v>
      </c>
      <c r="E796" s="6">
        <v>43507</v>
      </c>
      <c r="F796" s="7">
        <v>43888</v>
      </c>
      <c r="G796" s="8">
        <v>30</v>
      </c>
      <c r="H796" s="9">
        <v>60</v>
      </c>
      <c r="I796" s="10" t="s">
        <v>13</v>
      </c>
      <c r="J796" s="11" t="s">
        <v>18</v>
      </c>
    </row>
    <row r="797" spans="1:10" ht="12.75">
      <c r="A797" s="2" t="s">
        <v>1617</v>
      </c>
      <c r="B797" s="3" t="s">
        <v>1618</v>
      </c>
      <c r="C797" s="4">
        <v>43677.457499999997</v>
      </c>
      <c r="D797" s="5" t="s">
        <v>386</v>
      </c>
      <c r="E797" s="6">
        <v>43507</v>
      </c>
      <c r="F797" s="7">
        <v>43677</v>
      </c>
      <c r="G797" s="8">
        <v>30</v>
      </c>
      <c r="H797" s="9">
        <v>60</v>
      </c>
      <c r="I797" s="10" t="s">
        <v>13</v>
      </c>
      <c r="J797" s="11" t="s">
        <v>18</v>
      </c>
    </row>
    <row r="798" spans="1:10" ht="12.75">
      <c r="A798" s="2" t="s">
        <v>1619</v>
      </c>
      <c r="B798" s="3" t="s">
        <v>1620</v>
      </c>
      <c r="C798" s="4">
        <v>43558.490949074097</v>
      </c>
      <c r="D798" s="5" t="s">
        <v>386</v>
      </c>
      <c r="E798" s="6">
        <v>43506.083333333299</v>
      </c>
      <c r="F798" s="7">
        <v>43531</v>
      </c>
      <c r="G798" s="8">
        <v>30</v>
      </c>
      <c r="H798" s="9"/>
      <c r="I798" s="10" t="s">
        <v>13</v>
      </c>
      <c r="J798" s="11" t="s">
        <v>18</v>
      </c>
    </row>
    <row r="799" spans="1:10" ht="12.75">
      <c r="A799" s="2" t="s">
        <v>1621</v>
      </c>
      <c r="B799" s="3" t="s">
        <v>1622</v>
      </c>
      <c r="C799" s="4">
        <v>43887.449131944399</v>
      </c>
      <c r="D799" s="5" t="s">
        <v>386</v>
      </c>
      <c r="E799" s="6">
        <v>43505.083333333299</v>
      </c>
      <c r="F799" s="7">
        <v>43523</v>
      </c>
      <c r="G799" s="8"/>
      <c r="H799" s="9"/>
      <c r="I799" s="10" t="s">
        <v>77</v>
      </c>
      <c r="J799" s="11" t="s">
        <v>18</v>
      </c>
    </row>
    <row r="800" spans="1:10" ht="12.75">
      <c r="A800" s="2" t="s">
        <v>1623</v>
      </c>
      <c r="B800" s="3" t="s">
        <v>1624</v>
      </c>
      <c r="C800" s="4">
        <v>43814.3574421296</v>
      </c>
      <c r="D800" s="5" t="s">
        <v>386</v>
      </c>
      <c r="E800" s="6">
        <v>43503.083333333299</v>
      </c>
      <c r="F800" s="7">
        <v>43814</v>
      </c>
      <c r="G800" s="8">
        <v>30</v>
      </c>
      <c r="H800" s="9">
        <v>60</v>
      </c>
      <c r="I800" s="10" t="s">
        <v>13</v>
      </c>
      <c r="J800" s="11" t="s">
        <v>18</v>
      </c>
    </row>
    <row r="801" spans="1:10" ht="12.75">
      <c r="A801" s="2" t="s">
        <v>1625</v>
      </c>
      <c r="B801" s="3" t="s">
        <v>1626</v>
      </c>
      <c r="C801" s="4">
        <v>43623.042141203703</v>
      </c>
      <c r="D801" s="5" t="s">
        <v>386</v>
      </c>
      <c r="E801" s="6">
        <v>43503</v>
      </c>
      <c r="F801" s="7"/>
      <c r="G801" s="8">
        <v>30</v>
      </c>
      <c r="H801" s="9">
        <v>60</v>
      </c>
      <c r="I801" s="10" t="s">
        <v>13</v>
      </c>
      <c r="J801" s="11" t="s">
        <v>14</v>
      </c>
    </row>
    <row r="802" spans="1:10" ht="12.75">
      <c r="A802" s="2" t="s">
        <v>1627</v>
      </c>
      <c r="B802" s="3" t="s">
        <v>1628</v>
      </c>
      <c r="C802" s="4">
        <v>43879.584965277798</v>
      </c>
      <c r="D802" s="5" t="s">
        <v>386</v>
      </c>
      <c r="E802" s="6">
        <v>43502.083333333299</v>
      </c>
      <c r="F802" s="7">
        <v>43879</v>
      </c>
      <c r="G802" s="8">
        <v>30</v>
      </c>
      <c r="H802" s="9">
        <v>60</v>
      </c>
      <c r="I802" s="10" t="s">
        <v>77</v>
      </c>
      <c r="J802" s="11" t="s">
        <v>18</v>
      </c>
    </row>
    <row r="803" spans="1:10" ht="12.75">
      <c r="A803" s="2" t="s">
        <v>1629</v>
      </c>
      <c r="B803" s="3" t="s">
        <v>1630</v>
      </c>
      <c r="C803" s="4">
        <v>43653.596145833297</v>
      </c>
      <c r="D803" s="5" t="s">
        <v>386</v>
      </c>
      <c r="E803" s="6">
        <v>43501</v>
      </c>
      <c r="F803" s="7">
        <v>43650</v>
      </c>
      <c r="G803" s="8">
        <v>30</v>
      </c>
      <c r="H803" s="9">
        <v>60</v>
      </c>
      <c r="I803" s="10" t="s">
        <v>46</v>
      </c>
      <c r="J803" s="11" t="s">
        <v>18</v>
      </c>
    </row>
    <row r="804" spans="1:10" ht="12.75">
      <c r="A804" s="2" t="s">
        <v>1631</v>
      </c>
      <c r="B804" s="3" t="s">
        <v>1632</v>
      </c>
      <c r="C804" s="4">
        <v>43621.042141203703</v>
      </c>
      <c r="D804" s="5" t="s">
        <v>386</v>
      </c>
      <c r="E804" s="6">
        <v>43501</v>
      </c>
      <c r="F804" s="7"/>
      <c r="G804" s="8">
        <v>30</v>
      </c>
      <c r="H804" s="9">
        <v>60</v>
      </c>
      <c r="I804" s="10" t="s">
        <v>46</v>
      </c>
      <c r="J804" s="11" t="s">
        <v>14</v>
      </c>
    </row>
    <row r="805" spans="1:10" ht="12.75">
      <c r="A805" s="2" t="s">
        <v>1633</v>
      </c>
      <c r="B805" s="3" t="s">
        <v>1634</v>
      </c>
      <c r="C805" s="4">
        <v>43524.4227314815</v>
      </c>
      <c r="D805" s="5" t="s">
        <v>386</v>
      </c>
      <c r="E805" s="6">
        <v>43500.083333333299</v>
      </c>
      <c r="F805" s="7">
        <v>43517</v>
      </c>
      <c r="G805" s="8"/>
      <c r="H805" s="9"/>
      <c r="I805" s="10" t="s">
        <v>77</v>
      </c>
      <c r="J805" s="11" t="s">
        <v>18</v>
      </c>
    </row>
    <row r="806" spans="1:10" ht="12.75">
      <c r="A806" s="2" t="s">
        <v>1635</v>
      </c>
      <c r="B806" s="3" t="s">
        <v>1636</v>
      </c>
      <c r="C806" s="4">
        <v>43620.042129629597</v>
      </c>
      <c r="D806" s="5" t="s">
        <v>386</v>
      </c>
      <c r="E806" s="6">
        <v>43500</v>
      </c>
      <c r="F806" s="7"/>
      <c r="G806" s="8">
        <v>30</v>
      </c>
      <c r="H806" s="9">
        <v>60</v>
      </c>
      <c r="I806" s="10" t="s">
        <v>13</v>
      </c>
      <c r="J806" s="11" t="s">
        <v>14</v>
      </c>
    </row>
    <row r="807" spans="1:10" ht="12.75">
      <c r="A807" s="2" t="s">
        <v>1637</v>
      </c>
      <c r="B807" s="3" t="s">
        <v>1638</v>
      </c>
      <c r="C807" s="4">
        <v>43552.606099536999</v>
      </c>
      <c r="D807" s="5" t="s">
        <v>386</v>
      </c>
      <c r="E807" s="6">
        <v>43499</v>
      </c>
      <c r="F807" s="7">
        <v>43548</v>
      </c>
      <c r="G807" s="8">
        <v>30</v>
      </c>
      <c r="H807" s="9"/>
      <c r="I807" s="10" t="s">
        <v>13</v>
      </c>
      <c r="J807" s="11" t="s">
        <v>18</v>
      </c>
    </row>
    <row r="808" spans="1:10" ht="12.75">
      <c r="A808" s="2" t="s">
        <v>1639</v>
      </c>
      <c r="B808" s="3" t="s">
        <v>1640</v>
      </c>
      <c r="C808" s="4">
        <v>43571.470300925903</v>
      </c>
      <c r="D808" s="5" t="s">
        <v>386</v>
      </c>
      <c r="E808" s="6">
        <v>43496</v>
      </c>
      <c r="F808" s="7"/>
      <c r="G808" s="8"/>
      <c r="H808" s="9"/>
      <c r="I808" s="10" t="s">
        <v>77</v>
      </c>
      <c r="J808" s="11" t="s">
        <v>18</v>
      </c>
    </row>
    <row r="809" spans="1:10" ht="12.75">
      <c r="A809" s="2" t="s">
        <v>1641</v>
      </c>
      <c r="B809" s="3" t="s">
        <v>1642</v>
      </c>
      <c r="C809" s="4">
        <v>43524.424432870401</v>
      </c>
      <c r="D809" s="5" t="s">
        <v>386</v>
      </c>
      <c r="E809" s="6">
        <v>43496</v>
      </c>
      <c r="F809" s="7">
        <v>43515</v>
      </c>
      <c r="G809" s="8"/>
      <c r="H809" s="9"/>
      <c r="I809" s="10" t="s">
        <v>13</v>
      </c>
      <c r="J809" s="11" t="s">
        <v>18</v>
      </c>
    </row>
    <row r="810" spans="1:10" ht="12.75">
      <c r="A810" s="2" t="s">
        <v>1643</v>
      </c>
      <c r="B810" s="3" t="s">
        <v>1644</v>
      </c>
      <c r="C810" s="4">
        <v>43565.569363425901</v>
      </c>
      <c r="D810" s="5" t="s">
        <v>386</v>
      </c>
      <c r="E810" s="6">
        <v>43495.083333333299</v>
      </c>
      <c r="F810" s="7">
        <v>43565</v>
      </c>
      <c r="G810" s="8"/>
      <c r="H810" s="9"/>
      <c r="I810" s="10" t="s">
        <v>13</v>
      </c>
      <c r="J810" s="11" t="s">
        <v>18</v>
      </c>
    </row>
    <row r="811" spans="1:10" ht="12.75">
      <c r="A811" s="2" t="s">
        <v>1645</v>
      </c>
      <c r="B811" s="3" t="s">
        <v>1646</v>
      </c>
      <c r="C811" s="4">
        <v>43527.4045833333</v>
      </c>
      <c r="D811" s="5" t="s">
        <v>386</v>
      </c>
      <c r="E811" s="6">
        <v>43495</v>
      </c>
      <c r="F811" s="7">
        <v>43527</v>
      </c>
      <c r="G811" s="8"/>
      <c r="H811" s="9"/>
      <c r="I811" s="10" t="s">
        <v>13</v>
      </c>
      <c r="J811" s="11" t="s">
        <v>18</v>
      </c>
    </row>
    <row r="812" spans="1:10" ht="12.75">
      <c r="A812" s="2" t="s">
        <v>1647</v>
      </c>
      <c r="B812" s="3" t="s">
        <v>1648</v>
      </c>
      <c r="C812" s="4">
        <v>43779.531875000001</v>
      </c>
      <c r="D812" s="5" t="s">
        <v>386</v>
      </c>
      <c r="E812" s="6">
        <v>43494.083333333299</v>
      </c>
      <c r="F812" s="7">
        <v>43760</v>
      </c>
      <c r="G812" s="8"/>
      <c r="H812" s="9"/>
      <c r="I812" s="10" t="s">
        <v>46</v>
      </c>
      <c r="J812" s="11" t="s">
        <v>18</v>
      </c>
    </row>
    <row r="813" spans="1:10" ht="12.75">
      <c r="A813" s="2" t="s">
        <v>1649</v>
      </c>
      <c r="B813" s="3" t="s">
        <v>1650</v>
      </c>
      <c r="C813" s="4">
        <v>43779.5004513889</v>
      </c>
      <c r="D813" s="5" t="s">
        <v>386</v>
      </c>
      <c r="E813" s="6">
        <v>43494</v>
      </c>
      <c r="F813" s="7">
        <v>43779</v>
      </c>
      <c r="G813" s="8"/>
      <c r="H813" s="9"/>
      <c r="I813" s="10" t="s">
        <v>13</v>
      </c>
      <c r="J813" s="11" t="s">
        <v>18</v>
      </c>
    </row>
    <row r="814" spans="1:10" ht="12.75">
      <c r="A814" s="2" t="s">
        <v>1651</v>
      </c>
      <c r="B814" s="3" t="s">
        <v>1652</v>
      </c>
      <c r="C814" s="4">
        <v>43559.571226851898</v>
      </c>
      <c r="D814" s="5" t="s">
        <v>386</v>
      </c>
      <c r="E814" s="6">
        <v>43494</v>
      </c>
      <c r="F814" s="7">
        <v>43558</v>
      </c>
      <c r="G814" s="8"/>
      <c r="H814" s="9"/>
      <c r="I814" s="10" t="s">
        <v>46</v>
      </c>
      <c r="J814" s="11" t="s">
        <v>18</v>
      </c>
    </row>
    <row r="815" spans="1:10" ht="12.75">
      <c r="A815" s="2" t="s">
        <v>1653</v>
      </c>
      <c r="B815" s="3" t="s">
        <v>1654</v>
      </c>
      <c r="C815" s="4">
        <v>43522.042129629597</v>
      </c>
      <c r="D815" s="5" t="s">
        <v>386</v>
      </c>
      <c r="E815" s="6">
        <v>43492</v>
      </c>
      <c r="F815" s="7"/>
      <c r="G815" s="8"/>
      <c r="H815" s="9"/>
      <c r="I815" s="10" t="s">
        <v>46</v>
      </c>
      <c r="J815" s="11" t="s">
        <v>14</v>
      </c>
    </row>
    <row r="816" spans="1:10" ht="12.75">
      <c r="A816" s="2" t="s">
        <v>1655</v>
      </c>
      <c r="B816" s="3" t="s">
        <v>1656</v>
      </c>
      <c r="C816" s="4">
        <v>43522.042141203703</v>
      </c>
      <c r="D816" s="5" t="s">
        <v>386</v>
      </c>
      <c r="E816" s="6">
        <v>43492</v>
      </c>
      <c r="F816" s="7"/>
      <c r="G816" s="8"/>
      <c r="H816" s="9"/>
      <c r="I816" s="10" t="s">
        <v>13</v>
      </c>
      <c r="J816" s="11" t="s">
        <v>14</v>
      </c>
    </row>
    <row r="817" spans="1:10" ht="12.75">
      <c r="A817" s="2" t="s">
        <v>1657</v>
      </c>
      <c r="B817" s="3" t="s">
        <v>1658</v>
      </c>
      <c r="C817" s="4">
        <v>43627.616238425901</v>
      </c>
      <c r="D817" s="5" t="s">
        <v>386</v>
      </c>
      <c r="E817" s="6">
        <v>43490</v>
      </c>
      <c r="F817" s="7">
        <v>43627</v>
      </c>
      <c r="G817" s="8"/>
      <c r="H817" s="9"/>
      <c r="I817" s="10" t="s">
        <v>13</v>
      </c>
      <c r="J817" s="11" t="s">
        <v>18</v>
      </c>
    </row>
    <row r="818" spans="1:10" ht="12.75">
      <c r="A818" s="2" t="s">
        <v>1659</v>
      </c>
      <c r="B818" s="3" t="s">
        <v>1660</v>
      </c>
      <c r="C818" s="4">
        <v>43668.503113425897</v>
      </c>
      <c r="D818" s="5" t="s">
        <v>386</v>
      </c>
      <c r="E818" s="6">
        <v>43488.083333333299</v>
      </c>
      <c r="F818" s="7">
        <v>43667</v>
      </c>
      <c r="G818" s="8"/>
      <c r="H818" s="9"/>
      <c r="I818" s="10" t="s">
        <v>46</v>
      </c>
      <c r="J818" s="11" t="s">
        <v>18</v>
      </c>
    </row>
    <row r="819" spans="1:10" ht="12.75">
      <c r="A819" s="2" t="s">
        <v>1661</v>
      </c>
      <c r="B819" s="3" t="s">
        <v>1662</v>
      </c>
      <c r="C819" s="4">
        <v>43608.042129629597</v>
      </c>
      <c r="D819" s="5" t="s">
        <v>386</v>
      </c>
      <c r="E819" s="6">
        <v>43488</v>
      </c>
      <c r="F819" s="7"/>
      <c r="G819" s="8">
        <v>30</v>
      </c>
      <c r="H819" s="9">
        <v>60</v>
      </c>
      <c r="I819" s="10" t="s">
        <v>46</v>
      </c>
      <c r="J819" s="11" t="s">
        <v>14</v>
      </c>
    </row>
    <row r="820" spans="1:10" ht="12.75">
      <c r="A820" s="2" t="s">
        <v>1663</v>
      </c>
      <c r="B820" s="3" t="s">
        <v>1664</v>
      </c>
      <c r="C820" s="4">
        <v>43517.566527777803</v>
      </c>
      <c r="D820" s="5" t="s">
        <v>386</v>
      </c>
      <c r="E820" s="6">
        <v>43488</v>
      </c>
      <c r="F820" s="7"/>
      <c r="G820" s="8"/>
      <c r="H820" s="9"/>
      <c r="I820" s="10" t="s">
        <v>13</v>
      </c>
      <c r="J820" s="11" t="s">
        <v>18</v>
      </c>
    </row>
    <row r="821" spans="1:10" ht="12.75">
      <c r="A821" s="2" t="s">
        <v>1665</v>
      </c>
      <c r="B821" s="3" t="s">
        <v>1666</v>
      </c>
      <c r="C821" s="4">
        <v>43558.488865740699</v>
      </c>
      <c r="D821" s="5" t="s">
        <v>386</v>
      </c>
      <c r="E821" s="6">
        <v>43488</v>
      </c>
      <c r="F821" s="7">
        <v>43548</v>
      </c>
      <c r="G821" s="8"/>
      <c r="H821" s="9"/>
      <c r="I821" s="10" t="s">
        <v>13</v>
      </c>
      <c r="J821" s="11" t="s">
        <v>18</v>
      </c>
    </row>
    <row r="822" spans="1:10" ht="12.75">
      <c r="A822" s="2" t="s">
        <v>1667</v>
      </c>
      <c r="B822" s="3" t="s">
        <v>1668</v>
      </c>
      <c r="C822" s="4">
        <v>43524.433460648201</v>
      </c>
      <c r="D822" s="5" t="s">
        <v>386</v>
      </c>
      <c r="E822" s="6">
        <v>43484.083333333299</v>
      </c>
      <c r="F822" s="7"/>
      <c r="G822" s="8"/>
      <c r="H822" s="9"/>
      <c r="I822" s="10" t="s">
        <v>77</v>
      </c>
      <c r="J822" s="11" t="s">
        <v>18</v>
      </c>
    </row>
    <row r="823" spans="1:10" ht="12.75">
      <c r="A823" s="2" t="s">
        <v>1669</v>
      </c>
      <c r="B823" s="3" t="s">
        <v>1670</v>
      </c>
      <c r="C823" s="4">
        <v>43608.538946759298</v>
      </c>
      <c r="D823" s="5" t="s">
        <v>386</v>
      </c>
      <c r="E823" s="6">
        <v>43482.083333333299</v>
      </c>
      <c r="F823" s="7">
        <v>43608</v>
      </c>
      <c r="G823" s="8"/>
      <c r="H823" s="9"/>
      <c r="I823" s="10" t="s">
        <v>13</v>
      </c>
      <c r="J823" s="11" t="s">
        <v>18</v>
      </c>
    </row>
    <row r="824" spans="1:10" ht="12.75">
      <c r="A824" s="2" t="s">
        <v>1671</v>
      </c>
      <c r="B824" s="3" t="s">
        <v>1672</v>
      </c>
      <c r="C824" s="4">
        <v>43552.576400462996</v>
      </c>
      <c r="D824" s="5" t="s">
        <v>386</v>
      </c>
      <c r="E824" s="6">
        <v>43481.083333333299</v>
      </c>
      <c r="F824" s="7">
        <v>43551</v>
      </c>
      <c r="G824" s="8"/>
      <c r="H824" s="9"/>
      <c r="I824" s="10" t="s">
        <v>13</v>
      </c>
      <c r="J824" s="11" t="s">
        <v>18</v>
      </c>
    </row>
    <row r="825" spans="1:10" ht="12.75">
      <c r="A825" s="2" t="s">
        <v>1673</v>
      </c>
      <c r="B825" s="3" t="s">
        <v>1674</v>
      </c>
      <c r="C825" s="4">
        <v>43608.529791666697</v>
      </c>
      <c r="D825" s="5" t="s">
        <v>386</v>
      </c>
      <c r="E825" s="6">
        <v>43480.083333333299</v>
      </c>
      <c r="F825" s="7">
        <v>43608</v>
      </c>
      <c r="G825" s="8"/>
      <c r="H825" s="9"/>
      <c r="I825" s="10" t="s">
        <v>13</v>
      </c>
      <c r="J825" s="11" t="s">
        <v>18</v>
      </c>
    </row>
    <row r="826" spans="1:10" ht="12.75">
      <c r="A826" s="2" t="s">
        <v>1675</v>
      </c>
      <c r="B826" s="3" t="s">
        <v>1676</v>
      </c>
      <c r="C826" s="4">
        <v>43510.599826388898</v>
      </c>
      <c r="D826" s="5" t="s">
        <v>386</v>
      </c>
      <c r="E826" s="6">
        <v>43479</v>
      </c>
      <c r="F826" s="7">
        <v>43510</v>
      </c>
      <c r="G826" s="8"/>
      <c r="H826" s="9"/>
      <c r="I826" s="10" t="s">
        <v>13</v>
      </c>
      <c r="J826" s="11" t="s">
        <v>18</v>
      </c>
    </row>
    <row r="827" spans="1:10" ht="12.75">
      <c r="A827" s="2" t="s">
        <v>1677</v>
      </c>
      <c r="B827" s="3" t="s">
        <v>1678</v>
      </c>
      <c r="C827" s="4">
        <v>43713.607187499998</v>
      </c>
      <c r="D827" s="5" t="s">
        <v>386</v>
      </c>
      <c r="E827" s="6">
        <v>43478</v>
      </c>
      <c r="F827" s="7">
        <v>43711</v>
      </c>
      <c r="G827" s="8"/>
      <c r="H827" s="9"/>
      <c r="I827" s="10" t="s">
        <v>13</v>
      </c>
      <c r="J827" s="11" t="s">
        <v>18</v>
      </c>
    </row>
    <row r="828" spans="1:10" ht="12.75">
      <c r="A828" s="2" t="s">
        <v>1679</v>
      </c>
      <c r="B828" s="3" t="s">
        <v>1680</v>
      </c>
      <c r="C828" s="4">
        <v>43510.596273148098</v>
      </c>
      <c r="D828" s="5" t="s">
        <v>386</v>
      </c>
      <c r="E828" s="6">
        <v>43477</v>
      </c>
      <c r="F828" s="7">
        <v>43510</v>
      </c>
      <c r="G828" s="8"/>
      <c r="H828" s="9"/>
      <c r="I828" s="10" t="s">
        <v>13</v>
      </c>
      <c r="J828" s="11" t="s">
        <v>18</v>
      </c>
    </row>
    <row r="829" spans="1:10" ht="12.75">
      <c r="A829" s="2" t="s">
        <v>1681</v>
      </c>
      <c r="B829" s="3" t="s">
        <v>1682</v>
      </c>
      <c r="C829" s="4">
        <v>43538.615092592598</v>
      </c>
      <c r="D829" s="5" t="s">
        <v>386</v>
      </c>
      <c r="E829" s="6">
        <v>43475.083333333299</v>
      </c>
      <c r="F829" s="7">
        <v>43538</v>
      </c>
      <c r="G829" s="8"/>
      <c r="H829" s="9"/>
      <c r="I829" s="10" t="s">
        <v>13</v>
      </c>
      <c r="J829" s="11" t="s">
        <v>18</v>
      </c>
    </row>
    <row r="830" spans="1:10" ht="12.75">
      <c r="A830" s="2" t="s">
        <v>1683</v>
      </c>
      <c r="B830" s="3" t="s">
        <v>1684</v>
      </c>
      <c r="C830" s="4">
        <v>44066.614791666703</v>
      </c>
      <c r="D830" s="5" t="s">
        <v>386</v>
      </c>
      <c r="E830" s="6">
        <v>43475</v>
      </c>
      <c r="F830" s="7">
        <v>44060</v>
      </c>
      <c r="G830" s="8"/>
      <c r="H830" s="9"/>
      <c r="I830" s="10" t="s">
        <v>13</v>
      </c>
      <c r="J830" s="11" t="s">
        <v>18</v>
      </c>
    </row>
    <row r="831" spans="1:10" ht="12.75">
      <c r="A831" s="2" t="s">
        <v>1685</v>
      </c>
      <c r="B831" s="3" t="s">
        <v>1686</v>
      </c>
      <c r="C831" s="4">
        <v>43505.042141203703</v>
      </c>
      <c r="D831" s="5" t="s">
        <v>386</v>
      </c>
      <c r="E831" s="6">
        <v>43475</v>
      </c>
      <c r="F831" s="7"/>
      <c r="G831" s="8"/>
      <c r="H831" s="9"/>
      <c r="I831" s="10" t="s">
        <v>13</v>
      </c>
      <c r="J831" s="11" t="s">
        <v>14</v>
      </c>
    </row>
    <row r="832" spans="1:10" ht="12.75">
      <c r="A832" s="2" t="s">
        <v>1687</v>
      </c>
      <c r="B832" s="3" t="s">
        <v>1688</v>
      </c>
      <c r="C832" s="4">
        <v>43864.435937499999</v>
      </c>
      <c r="D832" s="5" t="s">
        <v>386</v>
      </c>
      <c r="E832" s="6">
        <v>43475</v>
      </c>
      <c r="F832" s="7">
        <v>43864</v>
      </c>
      <c r="G832" s="8"/>
      <c r="H832" s="9"/>
      <c r="I832" s="10" t="s">
        <v>13</v>
      </c>
      <c r="J832" s="11" t="s">
        <v>18</v>
      </c>
    </row>
    <row r="833" spans="1:10" ht="12.75">
      <c r="A833" s="2" t="s">
        <v>1689</v>
      </c>
      <c r="B833" s="3" t="s">
        <v>1690</v>
      </c>
      <c r="C833" s="4">
        <v>43505.042141203703</v>
      </c>
      <c r="D833" s="5" t="s">
        <v>386</v>
      </c>
      <c r="E833" s="6">
        <v>43475</v>
      </c>
      <c r="F833" s="7"/>
      <c r="G833" s="8"/>
      <c r="H833" s="9"/>
      <c r="I833" s="10" t="s">
        <v>13</v>
      </c>
      <c r="J833" s="11" t="s">
        <v>14</v>
      </c>
    </row>
    <row r="834" spans="1:10" ht="12.75">
      <c r="A834" s="2" t="s">
        <v>1691</v>
      </c>
      <c r="B834" s="3" t="s">
        <v>1692</v>
      </c>
      <c r="C834" s="4">
        <v>43558.483946759297</v>
      </c>
      <c r="D834" s="5" t="s">
        <v>386</v>
      </c>
      <c r="E834" s="6">
        <v>43474</v>
      </c>
      <c r="F834" s="7">
        <v>43537</v>
      </c>
      <c r="G834" s="8"/>
      <c r="H834" s="9"/>
      <c r="I834" s="10" t="s">
        <v>77</v>
      </c>
      <c r="J834" s="11" t="s">
        <v>18</v>
      </c>
    </row>
    <row r="835" spans="1:10" ht="12.75">
      <c r="A835" s="2" t="s">
        <v>1693</v>
      </c>
      <c r="B835" s="3" t="s">
        <v>1694</v>
      </c>
      <c r="C835" s="4">
        <v>43885.490833333301</v>
      </c>
      <c r="D835" s="5" t="s">
        <v>386</v>
      </c>
      <c r="E835" s="6">
        <v>43473</v>
      </c>
      <c r="F835" s="7">
        <v>43534</v>
      </c>
      <c r="G835" s="8"/>
      <c r="H835" s="9"/>
      <c r="I835" s="10" t="s">
        <v>46</v>
      </c>
      <c r="J835" s="11" t="s">
        <v>18</v>
      </c>
    </row>
    <row r="836" spans="1:10" ht="12.75">
      <c r="A836" s="2" t="s">
        <v>1695</v>
      </c>
      <c r="B836" s="3" t="s">
        <v>1696</v>
      </c>
      <c r="C836" s="4">
        <v>43503.042141203703</v>
      </c>
      <c r="D836" s="5" t="s">
        <v>386</v>
      </c>
      <c r="E836" s="6">
        <v>43473</v>
      </c>
      <c r="F836" s="7"/>
      <c r="G836" s="8"/>
      <c r="H836" s="9"/>
      <c r="I836" s="10" t="s">
        <v>77</v>
      </c>
      <c r="J836" s="11" t="s">
        <v>14</v>
      </c>
    </row>
    <row r="837" spans="1:10" ht="12.75">
      <c r="A837" s="2" t="s">
        <v>1697</v>
      </c>
      <c r="B837" s="3" t="s">
        <v>1698</v>
      </c>
      <c r="C837" s="4">
        <v>43602.042129629597</v>
      </c>
      <c r="D837" s="5" t="s">
        <v>386</v>
      </c>
      <c r="E837" s="6">
        <v>43470</v>
      </c>
      <c r="F837" s="7"/>
      <c r="G837" s="8">
        <v>30</v>
      </c>
      <c r="H837" s="9">
        <v>60</v>
      </c>
      <c r="I837" s="10" t="s">
        <v>46</v>
      </c>
      <c r="J837" s="11" t="s">
        <v>14</v>
      </c>
    </row>
    <row r="838" spans="1:10" ht="12.75">
      <c r="A838" s="2" t="s">
        <v>1699</v>
      </c>
      <c r="B838" s="3" t="s">
        <v>1700</v>
      </c>
      <c r="C838" s="4">
        <v>43909.602743055599</v>
      </c>
      <c r="D838" s="5" t="s">
        <v>386</v>
      </c>
      <c r="E838" s="6">
        <v>43468</v>
      </c>
      <c r="F838" s="7">
        <v>43909</v>
      </c>
      <c r="G838" s="8"/>
      <c r="H838" s="9"/>
      <c r="I838" s="10" t="s">
        <v>13</v>
      </c>
      <c r="J838" s="11" t="s">
        <v>18</v>
      </c>
    </row>
    <row r="839" spans="1:10" ht="12.75">
      <c r="A839" s="2" t="s">
        <v>1701</v>
      </c>
      <c r="B839" s="3" t="s">
        <v>1702</v>
      </c>
      <c r="C839" s="4">
        <v>43599.578750000001</v>
      </c>
      <c r="D839" s="5" t="s">
        <v>386</v>
      </c>
      <c r="E839" s="6">
        <v>43468</v>
      </c>
      <c r="F839" s="7">
        <v>43599</v>
      </c>
      <c r="G839" s="8"/>
      <c r="H839" s="9"/>
      <c r="I839" s="10" t="s">
        <v>88</v>
      </c>
      <c r="J839" s="11" t="s">
        <v>18</v>
      </c>
    </row>
    <row r="840" spans="1:10" ht="12.75">
      <c r="A840" s="2" t="s">
        <v>1703</v>
      </c>
      <c r="B840" s="3" t="s">
        <v>1704</v>
      </c>
      <c r="C840" s="4">
        <v>43506.5883217593</v>
      </c>
      <c r="D840" s="5" t="s">
        <v>386</v>
      </c>
      <c r="E840" s="6">
        <v>43468</v>
      </c>
      <c r="F840" s="7"/>
      <c r="G840" s="8"/>
      <c r="H840" s="9"/>
      <c r="I840" s="10" t="s">
        <v>13</v>
      </c>
      <c r="J840" s="11" t="s">
        <v>18</v>
      </c>
    </row>
    <row r="841" spans="1:10" ht="12.75">
      <c r="A841" s="2" t="s">
        <v>1705</v>
      </c>
      <c r="B841" s="3" t="s">
        <v>1706</v>
      </c>
      <c r="C841" s="4">
        <v>43887.3965046296</v>
      </c>
      <c r="D841" s="5" t="s">
        <v>386</v>
      </c>
      <c r="E841" s="6">
        <v>43467.083333333299</v>
      </c>
      <c r="F841" s="7">
        <v>43537</v>
      </c>
      <c r="G841" s="8">
        <v>30</v>
      </c>
      <c r="H841" s="9">
        <v>60</v>
      </c>
      <c r="I841" s="10" t="s">
        <v>46</v>
      </c>
      <c r="J841" s="11" t="s">
        <v>18</v>
      </c>
    </row>
    <row r="842" spans="1:10" ht="12.75">
      <c r="A842" s="2" t="s">
        <v>1707</v>
      </c>
      <c r="B842" s="3" t="s">
        <v>1708</v>
      </c>
      <c r="C842" s="4">
        <v>43831.366909722201</v>
      </c>
      <c r="D842" s="5" t="s">
        <v>386</v>
      </c>
      <c r="E842" s="6">
        <v>43466</v>
      </c>
      <c r="F842" s="7">
        <v>43821</v>
      </c>
      <c r="G842" s="8"/>
      <c r="H842" s="9"/>
      <c r="I842" s="10" t="s">
        <v>13</v>
      </c>
      <c r="J842" s="11" t="s">
        <v>18</v>
      </c>
    </row>
    <row r="843" spans="1:10" ht="12.75">
      <c r="A843" s="2" t="s">
        <v>1709</v>
      </c>
      <c r="B843" s="3" t="s">
        <v>1710</v>
      </c>
      <c r="C843" s="4">
        <v>43809.392164351899</v>
      </c>
      <c r="D843" s="5" t="s">
        <v>386</v>
      </c>
      <c r="E843" s="6">
        <v>43466</v>
      </c>
      <c r="F843" s="7">
        <v>43809</v>
      </c>
      <c r="G843" s="8"/>
      <c r="H843" s="9"/>
      <c r="I843" s="10" t="s">
        <v>46</v>
      </c>
      <c r="J843" s="11" t="s">
        <v>18</v>
      </c>
    </row>
    <row r="844" spans="1:10" ht="12.75">
      <c r="A844" s="2" t="s">
        <v>1711</v>
      </c>
      <c r="B844" s="3" t="s">
        <v>1712</v>
      </c>
      <c r="C844" s="4">
        <v>43990.480949074103</v>
      </c>
      <c r="D844" s="5" t="s">
        <v>1713</v>
      </c>
      <c r="E844" s="6">
        <v>43990</v>
      </c>
      <c r="F844" s="7"/>
      <c r="G844" s="8"/>
      <c r="H844" s="9"/>
      <c r="I844" s="10" t="s">
        <v>46</v>
      </c>
      <c r="J844" s="11" t="s">
        <v>129</v>
      </c>
    </row>
    <row r="845" spans="1:10" ht="12.75">
      <c r="A845" s="2" t="s">
        <v>1714</v>
      </c>
      <c r="B845" s="3" t="s">
        <v>1715</v>
      </c>
      <c r="C845" s="4">
        <v>43914.819247685198</v>
      </c>
      <c r="D845" s="5" t="s">
        <v>1713</v>
      </c>
      <c r="E845" s="6">
        <v>43914</v>
      </c>
      <c r="F845" s="7"/>
      <c r="G845" s="8"/>
      <c r="H845" s="9"/>
      <c r="I845" s="10" t="s">
        <v>46</v>
      </c>
      <c r="J845" s="11" t="s">
        <v>129</v>
      </c>
    </row>
    <row r="846" spans="1:10" ht="12.75">
      <c r="A846" s="2" t="s">
        <v>1716</v>
      </c>
      <c r="B846" s="3" t="s">
        <v>1717</v>
      </c>
      <c r="C846" s="4">
        <v>43913.511504629598</v>
      </c>
      <c r="D846" s="5" t="s">
        <v>1713</v>
      </c>
      <c r="E846" s="6">
        <v>43913</v>
      </c>
      <c r="F846" s="7"/>
      <c r="G846" s="8"/>
      <c r="H846" s="9"/>
      <c r="I846" s="10" t="s">
        <v>25</v>
      </c>
      <c r="J846" s="11" t="s">
        <v>129</v>
      </c>
    </row>
    <row r="847" spans="1:10" ht="12.75">
      <c r="A847" s="2" t="s">
        <v>1718</v>
      </c>
      <c r="B847" s="3" t="s">
        <v>1719</v>
      </c>
      <c r="C847" s="4">
        <v>43900.816469907397</v>
      </c>
      <c r="D847" s="5" t="s">
        <v>1713</v>
      </c>
      <c r="E847" s="6">
        <v>43900</v>
      </c>
      <c r="F847" s="7"/>
      <c r="G847" s="8"/>
      <c r="H847" s="9"/>
      <c r="I847" s="10" t="s">
        <v>46</v>
      </c>
      <c r="J847" s="11" t="s">
        <v>129</v>
      </c>
    </row>
    <row r="848" spans="1:10" ht="12.75">
      <c r="A848" s="2" t="s">
        <v>1720</v>
      </c>
      <c r="B848" s="3" t="s">
        <v>1721</v>
      </c>
      <c r="C848" s="4">
        <v>43894.918912036999</v>
      </c>
      <c r="D848" s="5" t="s">
        <v>1713</v>
      </c>
      <c r="E848" s="6">
        <v>43894</v>
      </c>
      <c r="F848" s="7"/>
      <c r="G848" s="8"/>
      <c r="H848" s="9"/>
      <c r="I848" s="10" t="s">
        <v>77</v>
      </c>
      <c r="J848" s="11" t="s">
        <v>129</v>
      </c>
    </row>
    <row r="849" spans="1:10" ht="12.75">
      <c r="A849" s="2" t="s">
        <v>1722</v>
      </c>
      <c r="B849" s="3" t="s">
        <v>1723</v>
      </c>
      <c r="C849" s="4">
        <v>43880.434351851902</v>
      </c>
      <c r="D849" s="5" t="s">
        <v>1713</v>
      </c>
      <c r="E849" s="6">
        <v>43880</v>
      </c>
      <c r="F849" s="7"/>
      <c r="G849" s="8"/>
      <c r="H849" s="9"/>
      <c r="I849" s="10" t="s">
        <v>13</v>
      </c>
      <c r="J849" s="11" t="s">
        <v>129</v>
      </c>
    </row>
    <row r="850" spans="1:10" ht="12.75">
      <c r="A850" s="2" t="s">
        <v>1724</v>
      </c>
      <c r="B850" s="3" t="s">
        <v>1725</v>
      </c>
      <c r="C850" s="4">
        <v>43845.0083101852</v>
      </c>
      <c r="D850" s="5" t="s">
        <v>1713</v>
      </c>
      <c r="E850" s="6">
        <v>43844</v>
      </c>
      <c r="F850" s="7"/>
      <c r="G850" s="8"/>
      <c r="H850" s="9"/>
      <c r="I850" s="10" t="s">
        <v>17</v>
      </c>
      <c r="J850" s="11" t="s">
        <v>129</v>
      </c>
    </row>
    <row r="851" spans="1:10" ht="12.75">
      <c r="A851" s="2" t="s">
        <v>1726</v>
      </c>
      <c r="B851" s="3" t="s">
        <v>1727</v>
      </c>
      <c r="C851" s="4">
        <v>43836.440324074101</v>
      </c>
      <c r="D851" s="5" t="s">
        <v>1713</v>
      </c>
      <c r="E851" s="6">
        <v>43836</v>
      </c>
      <c r="F851" s="7"/>
      <c r="G851" s="8"/>
      <c r="H851" s="9"/>
      <c r="I851" s="10" t="s">
        <v>46</v>
      </c>
      <c r="J851" s="11" t="s">
        <v>129</v>
      </c>
    </row>
    <row r="852" spans="1:10" ht="12.75">
      <c r="A852" s="2" t="s">
        <v>1728</v>
      </c>
      <c r="B852" s="3" t="s">
        <v>1729</v>
      </c>
      <c r="C852" s="4">
        <v>43804.386134259301</v>
      </c>
      <c r="D852" s="5" t="s">
        <v>1713</v>
      </c>
      <c r="E852" s="6">
        <v>43804</v>
      </c>
      <c r="F852" s="7"/>
      <c r="G852" s="8"/>
      <c r="H852" s="9"/>
      <c r="I852" s="10" t="s">
        <v>13</v>
      </c>
      <c r="J852" s="11" t="s">
        <v>129</v>
      </c>
    </row>
    <row r="853" spans="1:10" ht="12.75">
      <c r="A853" s="2" t="s">
        <v>1730</v>
      </c>
      <c r="B853" s="3" t="s">
        <v>1731</v>
      </c>
      <c r="C853" s="4">
        <v>43801.437870370399</v>
      </c>
      <c r="D853" s="5" t="s">
        <v>1713</v>
      </c>
      <c r="E853" s="6">
        <v>43801</v>
      </c>
      <c r="F853" s="7"/>
      <c r="G853" s="8"/>
      <c r="H853" s="9"/>
      <c r="I853" s="10" t="s">
        <v>46</v>
      </c>
      <c r="J853" s="11" t="s">
        <v>129</v>
      </c>
    </row>
    <row r="854" spans="1:10" ht="12.75">
      <c r="A854" s="2" t="s">
        <v>1732</v>
      </c>
      <c r="B854" s="3" t="s">
        <v>1733</v>
      </c>
      <c r="C854" s="4">
        <v>43795.508344907401</v>
      </c>
      <c r="D854" s="5" t="s">
        <v>1713</v>
      </c>
      <c r="E854" s="6">
        <v>43795</v>
      </c>
      <c r="F854" s="7"/>
      <c r="G854" s="8"/>
      <c r="H854" s="9"/>
      <c r="I854" s="10" t="s">
        <v>13</v>
      </c>
      <c r="J854" s="11" t="s">
        <v>129</v>
      </c>
    </row>
    <row r="855" spans="1:10" ht="12.75">
      <c r="A855" s="2" t="s">
        <v>1734</v>
      </c>
      <c r="B855" s="3" t="s">
        <v>1735</v>
      </c>
      <c r="C855" s="4">
        <v>44073.471689814804</v>
      </c>
      <c r="D855" s="5" t="s">
        <v>1736</v>
      </c>
      <c r="E855" s="6">
        <v>44073</v>
      </c>
      <c r="F855" s="7"/>
      <c r="G855" s="8"/>
      <c r="H855" s="9"/>
      <c r="I855" s="10" t="s">
        <v>13</v>
      </c>
      <c r="J855" s="11" t="s">
        <v>129</v>
      </c>
    </row>
    <row r="856" spans="1:10" ht="12.75">
      <c r="A856" s="2" t="s">
        <v>1737</v>
      </c>
      <c r="B856" s="3" t="s">
        <v>1738</v>
      </c>
      <c r="C856" s="4">
        <v>44020.765972222202</v>
      </c>
      <c r="D856" s="5" t="s">
        <v>1736</v>
      </c>
      <c r="E856" s="6">
        <v>44020</v>
      </c>
      <c r="F856" s="7"/>
      <c r="G856" s="8"/>
      <c r="H856" s="9"/>
      <c r="I856" s="10" t="s">
        <v>13</v>
      </c>
      <c r="J856" s="11" t="s">
        <v>129</v>
      </c>
    </row>
    <row r="857" spans="1:10" ht="12.75">
      <c r="A857" s="2" t="s">
        <v>1739</v>
      </c>
      <c r="B857" s="3" t="s">
        <v>1740</v>
      </c>
      <c r="C857" s="4">
        <v>44014.372488425899</v>
      </c>
      <c r="D857" s="5" t="s">
        <v>1736</v>
      </c>
      <c r="E857" s="6">
        <v>44014</v>
      </c>
      <c r="F857" s="7"/>
      <c r="G857" s="8"/>
      <c r="H857" s="9"/>
      <c r="I857" s="10" t="s">
        <v>46</v>
      </c>
      <c r="J857" s="11" t="s">
        <v>129</v>
      </c>
    </row>
    <row r="858" spans="1:10" ht="12.75">
      <c r="A858" s="2" t="s">
        <v>1741</v>
      </c>
      <c r="B858" s="3" t="s">
        <v>1742</v>
      </c>
      <c r="C858" s="4">
        <v>43965.6562962963</v>
      </c>
      <c r="D858" s="5" t="s">
        <v>1736</v>
      </c>
      <c r="E858" s="6">
        <v>43965</v>
      </c>
      <c r="F858" s="7"/>
      <c r="G858" s="8"/>
      <c r="H858" s="9"/>
      <c r="I858" s="10" t="s">
        <v>13</v>
      </c>
      <c r="J858" s="11" t="s">
        <v>129</v>
      </c>
    </row>
    <row r="859" spans="1:10" ht="12.75">
      <c r="A859" s="2" t="s">
        <v>1743</v>
      </c>
      <c r="B859" s="3" t="s">
        <v>1744</v>
      </c>
      <c r="C859" s="4">
        <v>43964.444930555597</v>
      </c>
      <c r="D859" s="5" t="s">
        <v>1736</v>
      </c>
      <c r="E859" s="6">
        <v>43964</v>
      </c>
      <c r="F859" s="7"/>
      <c r="G859" s="8"/>
      <c r="H859" s="9"/>
      <c r="I859" s="10" t="s">
        <v>13</v>
      </c>
      <c r="J859" s="11" t="s">
        <v>129</v>
      </c>
    </row>
    <row r="860" spans="1:10" ht="12.75">
      <c r="A860" s="2" t="s">
        <v>1745</v>
      </c>
      <c r="B860" s="3" t="s">
        <v>1746</v>
      </c>
      <c r="C860" s="4">
        <v>43948.454780092601</v>
      </c>
      <c r="D860" s="5" t="s">
        <v>1736</v>
      </c>
      <c r="E860" s="6">
        <v>43947</v>
      </c>
      <c r="F860" s="7"/>
      <c r="G860" s="8"/>
      <c r="H860" s="9"/>
      <c r="I860" s="10" t="s">
        <v>77</v>
      </c>
      <c r="J860" s="11" t="s">
        <v>129</v>
      </c>
    </row>
    <row r="861" spans="1:10" ht="12.75">
      <c r="A861" s="2" t="s">
        <v>1747</v>
      </c>
      <c r="B861" s="3" t="s">
        <v>1748</v>
      </c>
      <c r="C861" s="4">
        <v>43945.6263078704</v>
      </c>
      <c r="D861" s="5" t="s">
        <v>1736</v>
      </c>
      <c r="E861" s="6">
        <v>43944</v>
      </c>
      <c r="F861" s="7"/>
      <c r="G861" s="8"/>
      <c r="H861" s="9"/>
      <c r="I861" s="10" t="s">
        <v>13</v>
      </c>
      <c r="J861" s="11" t="s">
        <v>129</v>
      </c>
    </row>
    <row r="862" spans="1:10" ht="12.75">
      <c r="A862" s="2" t="s">
        <v>1749</v>
      </c>
      <c r="B862" s="3" t="s">
        <v>1750</v>
      </c>
      <c r="C862" s="4">
        <v>43911.473124999997</v>
      </c>
      <c r="D862" s="5" t="s">
        <v>1736</v>
      </c>
      <c r="E862" s="6">
        <v>43911</v>
      </c>
      <c r="F862" s="7"/>
      <c r="G862" s="8"/>
      <c r="H862" s="9"/>
      <c r="I862" s="10" t="s">
        <v>46</v>
      </c>
      <c r="J862" s="11" t="s">
        <v>129</v>
      </c>
    </row>
    <row r="863" spans="1:10" ht="12.75">
      <c r="A863" s="2" t="s">
        <v>1751</v>
      </c>
      <c r="B863" s="3" t="s">
        <v>1752</v>
      </c>
      <c r="C863" s="4">
        <v>43887.359791666699</v>
      </c>
      <c r="D863" s="5" t="s">
        <v>1736</v>
      </c>
      <c r="E863" s="6">
        <v>43887</v>
      </c>
      <c r="F863" s="7"/>
      <c r="G863" s="8"/>
      <c r="H863" s="9"/>
      <c r="I863" s="10" t="s">
        <v>13</v>
      </c>
      <c r="J863" s="11" t="s">
        <v>129</v>
      </c>
    </row>
    <row r="864" spans="1:10" ht="12.75">
      <c r="A864" s="2" t="s">
        <v>1753</v>
      </c>
      <c r="B864" s="3" t="s">
        <v>1754</v>
      </c>
      <c r="C864" s="4">
        <v>43878.726886574099</v>
      </c>
      <c r="D864" s="5" t="s">
        <v>1736</v>
      </c>
      <c r="E864" s="6">
        <v>43878</v>
      </c>
      <c r="F864" s="7"/>
      <c r="G864" s="8"/>
      <c r="H864" s="9"/>
      <c r="I864" s="10" t="s">
        <v>77</v>
      </c>
      <c r="J864" s="11" t="s">
        <v>129</v>
      </c>
    </row>
    <row r="865" spans="1:10" ht="12.75">
      <c r="A865" s="2" t="s">
        <v>1755</v>
      </c>
      <c r="B865" s="3" t="s">
        <v>1756</v>
      </c>
      <c r="C865" s="4">
        <v>43864.483240740701</v>
      </c>
      <c r="D865" s="5" t="s">
        <v>1736</v>
      </c>
      <c r="E865" s="6">
        <v>43864</v>
      </c>
      <c r="F865" s="7"/>
      <c r="G865" s="8"/>
      <c r="H865" s="9"/>
      <c r="I865" s="10" t="s">
        <v>46</v>
      </c>
      <c r="J865" s="11" t="s">
        <v>129</v>
      </c>
    </row>
    <row r="866" spans="1:10" ht="12.75">
      <c r="A866" s="2" t="s">
        <v>1757</v>
      </c>
      <c r="B866" s="3" t="s">
        <v>1758</v>
      </c>
      <c r="C866" s="4">
        <v>43856.498530092598</v>
      </c>
      <c r="D866" s="5" t="s">
        <v>1736</v>
      </c>
      <c r="E866" s="6">
        <v>43856</v>
      </c>
      <c r="F866" s="7"/>
      <c r="G866" s="8"/>
      <c r="H866" s="9"/>
      <c r="I866" s="10" t="s">
        <v>46</v>
      </c>
      <c r="J866" s="11" t="s">
        <v>129</v>
      </c>
    </row>
    <row r="867" spans="1:10" ht="12.75">
      <c r="A867" s="2" t="s">
        <v>1759</v>
      </c>
      <c r="B867" s="3" t="s">
        <v>1760</v>
      </c>
      <c r="C867" s="4">
        <v>43866.512951388897</v>
      </c>
      <c r="D867" s="5" t="s">
        <v>1736</v>
      </c>
      <c r="E867" s="6">
        <v>43845</v>
      </c>
      <c r="F867" s="7">
        <v>43846</v>
      </c>
      <c r="G867" s="8"/>
      <c r="H867" s="9"/>
      <c r="I867" s="10" t="s">
        <v>13</v>
      </c>
      <c r="J867" s="11" t="s">
        <v>18</v>
      </c>
    </row>
    <row r="868" spans="1:10" ht="12.75">
      <c r="A868" s="2" t="s">
        <v>1761</v>
      </c>
      <c r="B868" s="3" t="s">
        <v>1762</v>
      </c>
      <c r="C868" s="4">
        <v>43836.444571759297</v>
      </c>
      <c r="D868" s="5" t="s">
        <v>1736</v>
      </c>
      <c r="E868" s="6">
        <v>43836</v>
      </c>
      <c r="F868" s="7"/>
      <c r="G868" s="8"/>
      <c r="H868" s="9"/>
      <c r="I868" s="10" t="s">
        <v>46</v>
      </c>
      <c r="J868" s="11" t="s">
        <v>129</v>
      </c>
    </row>
    <row r="869" spans="1:10" ht="12.75">
      <c r="A869" s="2" t="s">
        <v>1763</v>
      </c>
      <c r="B869" s="3" t="s">
        <v>1764</v>
      </c>
      <c r="C869" s="4">
        <v>43801.440439814804</v>
      </c>
      <c r="D869" s="5" t="s">
        <v>1736</v>
      </c>
      <c r="E869" s="6">
        <v>43801</v>
      </c>
      <c r="F869" s="7"/>
      <c r="G869" s="8"/>
      <c r="H869" s="9"/>
      <c r="I869" s="10" t="s">
        <v>46</v>
      </c>
      <c r="J869" s="11" t="s">
        <v>129</v>
      </c>
    </row>
    <row r="870" spans="1:10" ht="12.75">
      <c r="A870" s="2" t="s">
        <v>1765</v>
      </c>
      <c r="B870" s="3" t="s">
        <v>1766</v>
      </c>
      <c r="C870" s="4">
        <v>43867.0418055556</v>
      </c>
      <c r="D870" s="5" t="s">
        <v>1736</v>
      </c>
      <c r="E870" s="6">
        <v>43801</v>
      </c>
      <c r="F870" s="7"/>
      <c r="G870" s="8"/>
      <c r="H870" s="9"/>
      <c r="I870" s="10" t="s">
        <v>46</v>
      </c>
      <c r="J870" s="11" t="s">
        <v>14</v>
      </c>
    </row>
    <row r="871" spans="1:10" ht="12.75">
      <c r="A871" s="2" t="s">
        <v>1767</v>
      </c>
      <c r="B871" s="3" t="s">
        <v>1768</v>
      </c>
      <c r="C871" s="4">
        <v>43821.041770833297</v>
      </c>
      <c r="D871" s="5" t="s">
        <v>1736</v>
      </c>
      <c r="E871" s="6">
        <v>43790</v>
      </c>
      <c r="F871" s="7"/>
      <c r="G871" s="8"/>
      <c r="H871" s="9"/>
      <c r="I871" s="10" t="s">
        <v>46</v>
      </c>
      <c r="J871" s="11" t="s">
        <v>14</v>
      </c>
    </row>
    <row r="872" spans="1:10" ht="12.75">
      <c r="A872" s="2" t="s">
        <v>1769</v>
      </c>
      <c r="B872" s="3" t="s">
        <v>1770</v>
      </c>
      <c r="C872" s="4">
        <v>43817.041782407403</v>
      </c>
      <c r="D872" s="5" t="s">
        <v>1736</v>
      </c>
      <c r="E872" s="6">
        <v>43786</v>
      </c>
      <c r="F872" s="7"/>
      <c r="G872" s="8"/>
      <c r="H872" s="9"/>
      <c r="I872" s="10" t="s">
        <v>46</v>
      </c>
      <c r="J872" s="11" t="s">
        <v>14</v>
      </c>
    </row>
    <row r="873" spans="1:10" ht="12.75">
      <c r="A873" s="2" t="s">
        <v>1771</v>
      </c>
      <c r="B873" s="3" t="s">
        <v>1772</v>
      </c>
      <c r="C873" s="4">
        <v>43776.529120370396</v>
      </c>
      <c r="D873" s="5" t="s">
        <v>1736</v>
      </c>
      <c r="E873" s="6">
        <v>43774</v>
      </c>
      <c r="F873" s="7"/>
      <c r="G873" s="8"/>
      <c r="H873" s="9"/>
      <c r="I873" s="10" t="s">
        <v>46</v>
      </c>
      <c r="J873" s="11" t="s">
        <v>129</v>
      </c>
    </row>
    <row r="874" spans="1:10" ht="12.75">
      <c r="A874" s="2" t="s">
        <v>1773</v>
      </c>
      <c r="B874" s="3" t="s">
        <v>1774</v>
      </c>
      <c r="C874" s="4">
        <v>43776.528483796297</v>
      </c>
      <c r="D874" s="5" t="s">
        <v>1736</v>
      </c>
      <c r="E874" s="6">
        <v>43770</v>
      </c>
      <c r="F874" s="7"/>
      <c r="G874" s="8"/>
      <c r="H874" s="9"/>
      <c r="I874" s="10" t="s">
        <v>46</v>
      </c>
      <c r="J874" s="11" t="s">
        <v>129</v>
      </c>
    </row>
    <row r="875" spans="1:10" ht="12.75">
      <c r="A875" s="2" t="s">
        <v>1775</v>
      </c>
      <c r="B875" s="3" t="s">
        <v>1776</v>
      </c>
      <c r="C875" s="4">
        <v>43776.529641203699</v>
      </c>
      <c r="D875" s="5" t="s">
        <v>1736</v>
      </c>
      <c r="E875" s="6">
        <v>43759</v>
      </c>
      <c r="F875" s="7"/>
      <c r="G875" s="8"/>
      <c r="H875" s="9"/>
      <c r="I875" s="10" t="s">
        <v>46</v>
      </c>
      <c r="J875" s="11" t="s">
        <v>129</v>
      </c>
    </row>
    <row r="876" spans="1:10" ht="12.75">
      <c r="A876" s="2" t="s">
        <v>1777</v>
      </c>
      <c r="B876" s="3" t="s">
        <v>1778</v>
      </c>
      <c r="C876" s="4">
        <v>43776.5300810185</v>
      </c>
      <c r="D876" s="5" t="s">
        <v>1736</v>
      </c>
      <c r="E876" s="6">
        <v>43759</v>
      </c>
      <c r="F876" s="7"/>
      <c r="G876" s="8"/>
      <c r="H876" s="9"/>
      <c r="I876" s="10" t="s">
        <v>77</v>
      </c>
      <c r="J876" s="11" t="s">
        <v>129</v>
      </c>
    </row>
    <row r="877" spans="1:10" ht="12.75">
      <c r="A877" s="2" t="s">
        <v>1779</v>
      </c>
      <c r="B877" s="3" t="s">
        <v>1780</v>
      </c>
      <c r="C877" s="4">
        <v>43787.623541666697</v>
      </c>
      <c r="D877" s="5" t="s">
        <v>1736</v>
      </c>
      <c r="E877" s="6">
        <v>43520</v>
      </c>
      <c r="F877" s="7">
        <v>43634</v>
      </c>
      <c r="G877" s="8"/>
      <c r="H877" s="9"/>
      <c r="I877" s="10" t="s">
        <v>88</v>
      </c>
      <c r="J877" s="11" t="s">
        <v>18</v>
      </c>
    </row>
    <row r="878" spans="1:10" ht="12.75">
      <c r="A878" s="2" t="s">
        <v>1781</v>
      </c>
      <c r="B878" s="3" t="s">
        <v>1782</v>
      </c>
      <c r="C878" s="4">
        <v>44066.648402777799</v>
      </c>
      <c r="D878" s="5" t="s">
        <v>1783</v>
      </c>
      <c r="E878" s="6">
        <v>44066.627777777801</v>
      </c>
      <c r="F878" s="7">
        <v>44066</v>
      </c>
      <c r="G878" s="8"/>
      <c r="H878" s="9"/>
      <c r="I878" s="10" t="s">
        <v>25</v>
      </c>
      <c r="J878" s="11" t="s">
        <v>18</v>
      </c>
    </row>
    <row r="879" spans="1:10" ht="12.75">
      <c r="A879" s="2" t="s">
        <v>1784</v>
      </c>
      <c r="B879" s="3" t="s">
        <v>1785</v>
      </c>
      <c r="C879" s="4">
        <v>44063.368819444397</v>
      </c>
      <c r="D879" s="5" t="s">
        <v>1783</v>
      </c>
      <c r="E879" s="6">
        <v>44063</v>
      </c>
      <c r="F879" s="7"/>
      <c r="G879" s="8"/>
      <c r="H879" s="9"/>
      <c r="I879" s="10" t="s">
        <v>46</v>
      </c>
      <c r="J879" s="11" t="s">
        <v>129</v>
      </c>
    </row>
    <row r="880" spans="1:10" ht="12.75">
      <c r="A880" s="2" t="s">
        <v>1786</v>
      </c>
      <c r="B880" s="3" t="s">
        <v>1787</v>
      </c>
      <c r="C880" s="4">
        <v>44053.538935185199</v>
      </c>
      <c r="D880" s="5" t="s">
        <v>1783</v>
      </c>
      <c r="E880" s="6">
        <v>44046</v>
      </c>
      <c r="F880" s="7">
        <v>44053</v>
      </c>
      <c r="G880" s="8"/>
      <c r="H880" s="9"/>
      <c r="I880" s="10" t="s">
        <v>25</v>
      </c>
      <c r="J880" s="11" t="s">
        <v>18</v>
      </c>
    </row>
    <row r="881" spans="1:10" ht="12.75">
      <c r="A881" s="2" t="s">
        <v>1788</v>
      </c>
      <c r="B881" s="3" t="s">
        <v>1789</v>
      </c>
      <c r="C881" s="4">
        <v>44033.779849537001</v>
      </c>
      <c r="D881" s="5" t="s">
        <v>1783</v>
      </c>
      <c r="E881" s="6">
        <v>44028</v>
      </c>
      <c r="F881" s="7">
        <v>44033</v>
      </c>
      <c r="G881" s="8"/>
      <c r="H881" s="9"/>
      <c r="I881" s="10" t="s">
        <v>46</v>
      </c>
      <c r="J881" s="11" t="s">
        <v>18</v>
      </c>
    </row>
    <row r="882" spans="1:10" ht="12.75">
      <c r="A882" s="2" t="s">
        <v>1790</v>
      </c>
      <c r="B882" s="3" t="s">
        <v>1791</v>
      </c>
      <c r="C882" s="4">
        <v>44035.748657407399</v>
      </c>
      <c r="D882" s="5" t="s">
        <v>1783</v>
      </c>
      <c r="E882" s="6">
        <v>44024.677777777797</v>
      </c>
      <c r="F882" s="7">
        <v>44035</v>
      </c>
      <c r="G882" s="8"/>
      <c r="H882" s="9"/>
      <c r="I882" s="10" t="s">
        <v>46</v>
      </c>
      <c r="J882" s="11" t="s">
        <v>18</v>
      </c>
    </row>
    <row r="883" spans="1:10" ht="12.75">
      <c r="A883" s="2" t="s">
        <v>1792</v>
      </c>
      <c r="B883" s="3" t="s">
        <v>1793</v>
      </c>
      <c r="C883" s="4">
        <v>44028.449328703697</v>
      </c>
      <c r="D883" s="5" t="s">
        <v>1783</v>
      </c>
      <c r="E883" s="6">
        <v>44024</v>
      </c>
      <c r="F883" s="7">
        <v>44028</v>
      </c>
      <c r="G883" s="8"/>
      <c r="H883" s="9"/>
      <c r="I883" s="10" t="s">
        <v>13</v>
      </c>
      <c r="J883" s="11" t="s">
        <v>18</v>
      </c>
    </row>
    <row r="884" spans="1:10" ht="12.75">
      <c r="A884" s="2" t="s">
        <v>1794</v>
      </c>
      <c r="B884" s="3" t="s">
        <v>1795</v>
      </c>
      <c r="C884" s="4">
        <v>44054.563113425902</v>
      </c>
      <c r="D884" s="5" t="s">
        <v>1783</v>
      </c>
      <c r="E884" s="6">
        <v>44019</v>
      </c>
      <c r="F884" s="7"/>
      <c r="G884" s="8"/>
      <c r="H884" s="9"/>
      <c r="I884" s="10" t="s">
        <v>46</v>
      </c>
      <c r="J884" s="11" t="s">
        <v>18</v>
      </c>
    </row>
    <row r="885" spans="1:10" ht="12.75">
      <c r="A885" s="2" t="s">
        <v>1796</v>
      </c>
      <c r="B885" s="3" t="s">
        <v>1797</v>
      </c>
      <c r="C885" s="4">
        <v>44024.755173611098</v>
      </c>
      <c r="D885" s="5" t="s">
        <v>1783</v>
      </c>
      <c r="E885" s="6">
        <v>44018</v>
      </c>
      <c r="F885" s="7">
        <v>44024</v>
      </c>
      <c r="G885" s="8"/>
      <c r="H885" s="9"/>
      <c r="I885" s="10" t="s">
        <v>46</v>
      </c>
      <c r="J885" s="11" t="s">
        <v>18</v>
      </c>
    </row>
    <row r="886" spans="1:10" ht="12.75">
      <c r="A886" s="2" t="s">
        <v>1798</v>
      </c>
      <c r="B886" s="3" t="s">
        <v>1799</v>
      </c>
      <c r="C886" s="4">
        <v>44017.550520833298</v>
      </c>
      <c r="D886" s="5" t="s">
        <v>1783</v>
      </c>
      <c r="E886" s="6">
        <v>44017</v>
      </c>
      <c r="F886" s="7">
        <v>44017</v>
      </c>
      <c r="G886" s="8"/>
      <c r="H886" s="9"/>
      <c r="I886" s="10" t="s">
        <v>17</v>
      </c>
      <c r="J886" s="11" t="s">
        <v>18</v>
      </c>
    </row>
    <row r="887" spans="1:10" ht="12.75">
      <c r="A887" s="2" t="s">
        <v>1800</v>
      </c>
      <c r="B887" s="3" t="s">
        <v>1801</v>
      </c>
      <c r="C887" s="4">
        <v>44035.445821759298</v>
      </c>
      <c r="D887" s="5" t="s">
        <v>1783</v>
      </c>
      <c r="E887" s="6">
        <v>44013</v>
      </c>
      <c r="F887" s="7">
        <v>44035</v>
      </c>
      <c r="G887" s="8"/>
      <c r="H887" s="9"/>
      <c r="I887" s="10" t="s">
        <v>46</v>
      </c>
      <c r="J887" s="11" t="s">
        <v>18</v>
      </c>
    </row>
    <row r="888" spans="1:10" ht="12.75">
      <c r="A888" s="2" t="s">
        <v>1802</v>
      </c>
      <c r="B888" s="3" t="s">
        <v>1803</v>
      </c>
      <c r="C888" s="4">
        <v>44033.499849537002</v>
      </c>
      <c r="D888" s="5" t="s">
        <v>1783</v>
      </c>
      <c r="E888" s="6">
        <v>44011</v>
      </c>
      <c r="F888" s="7">
        <v>44033</v>
      </c>
      <c r="G888" s="8"/>
      <c r="H888" s="9"/>
      <c r="I888" s="10" t="s">
        <v>46</v>
      </c>
      <c r="J888" s="11" t="s">
        <v>18</v>
      </c>
    </row>
    <row r="889" spans="1:10" ht="12.75">
      <c r="A889" s="2" t="s">
        <v>1804</v>
      </c>
      <c r="B889" s="3" t="s">
        <v>1805</v>
      </c>
      <c r="C889" s="4">
        <v>44039.6394560185</v>
      </c>
      <c r="D889" s="5" t="s">
        <v>1783</v>
      </c>
      <c r="E889" s="6">
        <v>44006</v>
      </c>
      <c r="F889" s="7">
        <v>44039</v>
      </c>
      <c r="G889" s="8">
        <v>30</v>
      </c>
      <c r="H889" s="9"/>
      <c r="I889" s="10" t="s">
        <v>13</v>
      </c>
      <c r="J889" s="11" t="s">
        <v>18</v>
      </c>
    </row>
    <row r="890" spans="1:10" ht="12.75">
      <c r="A890" s="2" t="s">
        <v>1806</v>
      </c>
      <c r="B890" s="3" t="s">
        <v>1807</v>
      </c>
      <c r="C890" s="4">
        <v>44019.626006944403</v>
      </c>
      <c r="D890" s="5" t="s">
        <v>1783</v>
      </c>
      <c r="E890" s="6">
        <v>44005</v>
      </c>
      <c r="F890" s="7">
        <v>44019</v>
      </c>
      <c r="G890" s="8"/>
      <c r="H890" s="9"/>
      <c r="I890" s="10" t="s">
        <v>25</v>
      </c>
      <c r="J890" s="11" t="s">
        <v>18</v>
      </c>
    </row>
    <row r="891" spans="1:10" ht="12.75">
      <c r="A891" s="2" t="s">
        <v>1808</v>
      </c>
      <c r="B891" s="3" t="s">
        <v>1809</v>
      </c>
      <c r="C891" s="4">
        <v>44034.3605902778</v>
      </c>
      <c r="D891" s="5" t="s">
        <v>1783</v>
      </c>
      <c r="E891" s="6">
        <v>44005</v>
      </c>
      <c r="F891" s="7">
        <v>44028</v>
      </c>
      <c r="G891" s="8"/>
      <c r="H891" s="9"/>
      <c r="I891" s="10" t="s">
        <v>46</v>
      </c>
      <c r="J891" s="11" t="s">
        <v>18</v>
      </c>
    </row>
    <row r="892" spans="1:10" ht="12.75">
      <c r="A892" s="2" t="s">
        <v>1810</v>
      </c>
      <c r="B892" s="3" t="s">
        <v>1811</v>
      </c>
      <c r="C892" s="4">
        <v>44019.519675925898</v>
      </c>
      <c r="D892" s="5" t="s">
        <v>1783</v>
      </c>
      <c r="E892" s="6">
        <v>44002</v>
      </c>
      <c r="F892" s="7">
        <v>44019</v>
      </c>
      <c r="G892" s="8"/>
      <c r="H892" s="9"/>
      <c r="I892" s="10" t="s">
        <v>88</v>
      </c>
      <c r="J892" s="11" t="s">
        <v>18</v>
      </c>
    </row>
    <row r="893" spans="1:10" ht="12.75">
      <c r="A893" s="2" t="s">
        <v>1812</v>
      </c>
      <c r="B893" s="3" t="s">
        <v>1813</v>
      </c>
      <c r="C893" s="4">
        <v>44019.459444444401</v>
      </c>
      <c r="D893" s="5" t="s">
        <v>1783</v>
      </c>
      <c r="E893" s="6">
        <v>43991</v>
      </c>
      <c r="F893" s="7">
        <v>44019</v>
      </c>
      <c r="G893" s="8"/>
      <c r="H893" s="9"/>
      <c r="I893" s="10" t="s">
        <v>25</v>
      </c>
      <c r="J893" s="11" t="s">
        <v>18</v>
      </c>
    </row>
    <row r="894" spans="1:10" ht="12.75">
      <c r="A894" s="2" t="s">
        <v>1814</v>
      </c>
      <c r="B894" s="3" t="s">
        <v>1815</v>
      </c>
      <c r="C894" s="4">
        <v>43990.559386574103</v>
      </c>
      <c r="D894" s="5" t="s">
        <v>1783</v>
      </c>
      <c r="E894" s="6">
        <v>43990.543749999997</v>
      </c>
      <c r="F894" s="7">
        <v>43990</v>
      </c>
      <c r="G894" s="8"/>
      <c r="H894" s="9"/>
      <c r="I894" s="10" t="s">
        <v>13</v>
      </c>
      <c r="J894" s="11" t="s">
        <v>18</v>
      </c>
    </row>
    <row r="895" spans="1:10" ht="12.75">
      <c r="A895" s="2" t="s">
        <v>1816</v>
      </c>
      <c r="B895" s="3" t="s">
        <v>1817</v>
      </c>
      <c r="C895" s="4">
        <v>44000.584988425901</v>
      </c>
      <c r="D895" s="5" t="s">
        <v>1783</v>
      </c>
      <c r="E895" s="6">
        <v>43989</v>
      </c>
      <c r="F895" s="7">
        <v>44000</v>
      </c>
      <c r="G895" s="8"/>
      <c r="H895" s="9"/>
      <c r="I895" s="10" t="s">
        <v>25</v>
      </c>
      <c r="J895" s="11" t="s">
        <v>18</v>
      </c>
    </row>
    <row r="896" spans="1:10" ht="12.75">
      <c r="A896" s="2" t="s">
        <v>1818</v>
      </c>
      <c r="B896" s="3" t="s">
        <v>1819</v>
      </c>
      <c r="C896" s="4">
        <v>43991.487627314797</v>
      </c>
      <c r="D896" s="5" t="s">
        <v>1783</v>
      </c>
      <c r="E896" s="6">
        <v>43985</v>
      </c>
      <c r="F896" s="7">
        <v>43991</v>
      </c>
      <c r="G896" s="8"/>
      <c r="H896" s="9"/>
      <c r="I896" s="10" t="s">
        <v>46</v>
      </c>
      <c r="J896" s="11" t="s">
        <v>18</v>
      </c>
    </row>
    <row r="897" spans="1:10" ht="12.75">
      <c r="A897" s="2" t="s">
        <v>1820</v>
      </c>
      <c r="B897" s="3" t="s">
        <v>1821</v>
      </c>
      <c r="C897" s="4">
        <v>44000.382175925901</v>
      </c>
      <c r="D897" s="5" t="s">
        <v>1783</v>
      </c>
      <c r="E897" s="6">
        <v>43976</v>
      </c>
      <c r="F897" s="7">
        <v>44000</v>
      </c>
      <c r="G897" s="8"/>
      <c r="H897" s="9"/>
      <c r="I897" s="10" t="s">
        <v>46</v>
      </c>
      <c r="J897" s="11" t="s">
        <v>18</v>
      </c>
    </row>
    <row r="898" spans="1:10" ht="12.75">
      <c r="A898" s="2" t="s">
        <v>1822</v>
      </c>
      <c r="B898" s="3" t="s">
        <v>1823</v>
      </c>
      <c r="C898" s="4">
        <v>43993.519537036998</v>
      </c>
      <c r="D898" s="5" t="s">
        <v>1783</v>
      </c>
      <c r="E898" s="6">
        <v>43970</v>
      </c>
      <c r="F898" s="7">
        <v>43993</v>
      </c>
      <c r="G898" s="8"/>
      <c r="H898" s="9"/>
      <c r="I898" s="10" t="s">
        <v>13</v>
      </c>
      <c r="J898" s="11" t="s">
        <v>18</v>
      </c>
    </row>
    <row r="899" spans="1:10" ht="12.75">
      <c r="A899" s="2" t="s">
        <v>1824</v>
      </c>
      <c r="B899" s="3" t="s">
        <v>1825</v>
      </c>
      <c r="C899" s="4">
        <v>43993.578333333302</v>
      </c>
      <c r="D899" s="5" t="s">
        <v>1783</v>
      </c>
      <c r="E899" s="6">
        <v>43969</v>
      </c>
      <c r="F899" s="7">
        <v>43993</v>
      </c>
      <c r="G899" s="8"/>
      <c r="H899" s="9"/>
      <c r="I899" s="10" t="s">
        <v>13</v>
      </c>
      <c r="J899" s="11" t="s">
        <v>18</v>
      </c>
    </row>
    <row r="900" spans="1:10" ht="12.75">
      <c r="A900" s="2" t="s">
        <v>1826</v>
      </c>
      <c r="B900" s="3" t="s">
        <v>1827</v>
      </c>
      <c r="C900" s="4">
        <v>43993.5083101852</v>
      </c>
      <c r="D900" s="5" t="s">
        <v>1783</v>
      </c>
      <c r="E900" s="6">
        <v>43968</v>
      </c>
      <c r="F900" s="7">
        <v>43993</v>
      </c>
      <c r="G900" s="8"/>
      <c r="H900" s="9"/>
      <c r="I900" s="10" t="s">
        <v>13</v>
      </c>
      <c r="J900" s="11" t="s">
        <v>18</v>
      </c>
    </row>
    <row r="901" spans="1:10" ht="12.75">
      <c r="A901" s="2" t="s">
        <v>1828</v>
      </c>
      <c r="B901" s="3" t="s">
        <v>1829</v>
      </c>
      <c r="C901" s="4">
        <v>43991.572569444397</v>
      </c>
      <c r="D901" s="5" t="s">
        <v>1783</v>
      </c>
      <c r="E901" s="6">
        <v>43965</v>
      </c>
      <c r="F901" s="7">
        <v>43984</v>
      </c>
      <c r="G901" s="8"/>
      <c r="H901" s="9"/>
      <c r="I901" s="10" t="s">
        <v>13</v>
      </c>
      <c r="J901" s="11" t="s">
        <v>18</v>
      </c>
    </row>
    <row r="902" spans="1:10" ht="12.75">
      <c r="A902" s="2" t="s">
        <v>1830</v>
      </c>
      <c r="B902" s="3" t="s">
        <v>1831</v>
      </c>
      <c r="C902" s="4">
        <v>43977.597870370402</v>
      </c>
      <c r="D902" s="5" t="s">
        <v>1783</v>
      </c>
      <c r="E902" s="6">
        <v>43964.6159722222</v>
      </c>
      <c r="F902" s="7">
        <v>43977</v>
      </c>
      <c r="G902" s="8"/>
      <c r="H902" s="9"/>
      <c r="I902" s="10" t="s">
        <v>46</v>
      </c>
      <c r="J902" s="11" t="s">
        <v>18</v>
      </c>
    </row>
    <row r="903" spans="1:10" ht="12.75">
      <c r="A903" s="2" t="s">
        <v>1832</v>
      </c>
      <c r="B903" s="3" t="s">
        <v>1833</v>
      </c>
      <c r="C903" s="4">
        <v>43996.389895833301</v>
      </c>
      <c r="D903" s="5" t="s">
        <v>1783</v>
      </c>
      <c r="E903" s="6">
        <v>43964</v>
      </c>
      <c r="F903" s="7">
        <v>43993</v>
      </c>
      <c r="G903" s="8"/>
      <c r="H903" s="9"/>
      <c r="I903" s="10" t="s">
        <v>13</v>
      </c>
      <c r="J903" s="11" t="s">
        <v>18</v>
      </c>
    </row>
    <row r="904" spans="1:10" ht="12.75">
      <c r="A904" s="2" t="s">
        <v>1834</v>
      </c>
      <c r="B904" s="3" t="s">
        <v>1835</v>
      </c>
      <c r="C904" s="4">
        <v>43962.426724536999</v>
      </c>
      <c r="D904" s="5" t="s">
        <v>1783</v>
      </c>
      <c r="E904" s="6">
        <v>43962.422222222202</v>
      </c>
      <c r="F904" s="7">
        <v>43962</v>
      </c>
      <c r="G904" s="8"/>
      <c r="H904" s="9"/>
      <c r="I904" s="10" t="s">
        <v>46</v>
      </c>
      <c r="J904" s="11" t="s">
        <v>18</v>
      </c>
    </row>
    <row r="905" spans="1:10" ht="12.75">
      <c r="A905" s="2" t="s">
        <v>1836</v>
      </c>
      <c r="B905" s="3" t="s">
        <v>1837</v>
      </c>
      <c r="C905" s="4">
        <v>43962.3965046296</v>
      </c>
      <c r="D905" s="5" t="s">
        <v>1783</v>
      </c>
      <c r="E905" s="6">
        <v>43962.392361111102</v>
      </c>
      <c r="F905" s="7">
        <v>43962</v>
      </c>
      <c r="G905" s="8"/>
      <c r="H905" s="9"/>
      <c r="I905" s="10" t="s">
        <v>46</v>
      </c>
      <c r="J905" s="11" t="s">
        <v>18</v>
      </c>
    </row>
    <row r="906" spans="1:10" ht="12.75">
      <c r="A906" s="2" t="s">
        <v>1838</v>
      </c>
      <c r="B906" s="3" t="s">
        <v>1839</v>
      </c>
      <c r="C906" s="4">
        <v>43971.612847222197</v>
      </c>
      <c r="D906" s="5" t="s">
        <v>1783</v>
      </c>
      <c r="E906" s="6">
        <v>43962</v>
      </c>
      <c r="F906" s="7">
        <v>43971</v>
      </c>
      <c r="G906" s="8"/>
      <c r="H906" s="9"/>
      <c r="I906" s="10" t="s">
        <v>46</v>
      </c>
      <c r="J906" s="11" t="s">
        <v>18</v>
      </c>
    </row>
    <row r="907" spans="1:10" ht="12.75">
      <c r="A907" s="2" t="s">
        <v>1840</v>
      </c>
      <c r="B907" s="3" t="s">
        <v>1841</v>
      </c>
      <c r="C907" s="4">
        <v>43962.404513888898</v>
      </c>
      <c r="D907" s="5" t="s">
        <v>1783</v>
      </c>
      <c r="E907" s="6">
        <v>43956.611111111102</v>
      </c>
      <c r="F907" s="7">
        <v>43962</v>
      </c>
      <c r="G907" s="8"/>
      <c r="H907" s="9"/>
      <c r="I907" s="10" t="s">
        <v>46</v>
      </c>
      <c r="J907" s="11" t="s">
        <v>18</v>
      </c>
    </row>
    <row r="908" spans="1:10" ht="12.75">
      <c r="A908" s="2" t="s">
        <v>1842</v>
      </c>
      <c r="B908" s="3" t="s">
        <v>1843</v>
      </c>
      <c r="C908" s="4">
        <v>43962.4065625</v>
      </c>
      <c r="D908" s="5" t="s">
        <v>1783</v>
      </c>
      <c r="E908" s="6">
        <v>43956.601388888899</v>
      </c>
      <c r="F908" s="7">
        <v>43962</v>
      </c>
      <c r="G908" s="8"/>
      <c r="H908" s="9"/>
      <c r="I908" s="10" t="s">
        <v>46</v>
      </c>
      <c r="J908" s="11" t="s">
        <v>18</v>
      </c>
    </row>
    <row r="909" spans="1:10" ht="12.75">
      <c r="A909" s="2" t="s">
        <v>1844</v>
      </c>
      <c r="B909" s="3" t="s">
        <v>1845</v>
      </c>
      <c r="C909" s="4">
        <v>44000.399618055599</v>
      </c>
      <c r="D909" s="5" t="s">
        <v>1783</v>
      </c>
      <c r="E909" s="6">
        <v>43954</v>
      </c>
      <c r="F909" s="7">
        <v>44000</v>
      </c>
      <c r="G909" s="8"/>
      <c r="H909" s="9"/>
      <c r="I909" s="10" t="s">
        <v>46</v>
      </c>
      <c r="J909" s="11" t="s">
        <v>18</v>
      </c>
    </row>
    <row r="910" spans="1:10" ht="12.75">
      <c r="A910" s="2" t="s">
        <v>1846</v>
      </c>
      <c r="B910" s="3" t="s">
        <v>1847</v>
      </c>
      <c r="C910" s="4">
        <v>43958.628194444398</v>
      </c>
      <c r="D910" s="5" t="s">
        <v>1783</v>
      </c>
      <c r="E910" s="6">
        <v>43922</v>
      </c>
      <c r="F910" s="7">
        <v>43958</v>
      </c>
      <c r="G910" s="8"/>
      <c r="H910" s="9"/>
      <c r="I910" s="10" t="s">
        <v>46</v>
      </c>
      <c r="J910" s="11" t="s">
        <v>18</v>
      </c>
    </row>
    <row r="911" spans="1:10" ht="12.75">
      <c r="A911" s="2" t="s">
        <v>1848</v>
      </c>
      <c r="B911" s="3" t="s">
        <v>1849</v>
      </c>
      <c r="C911" s="4">
        <v>43895.598842592597</v>
      </c>
      <c r="D911" s="5" t="s">
        <v>1783</v>
      </c>
      <c r="E911" s="6">
        <v>43895.591666666704</v>
      </c>
      <c r="F911" s="7">
        <v>43895</v>
      </c>
      <c r="G911" s="8"/>
      <c r="H911" s="9"/>
      <c r="I911" s="10" t="s">
        <v>46</v>
      </c>
      <c r="J911" s="11" t="s">
        <v>18</v>
      </c>
    </row>
    <row r="912" spans="1:10" ht="12.75">
      <c r="A912" s="2" t="s">
        <v>1850</v>
      </c>
      <c r="B912" s="3" t="s">
        <v>1851</v>
      </c>
      <c r="C912" s="4">
        <v>43996.574571759302</v>
      </c>
      <c r="D912" s="5" t="s">
        <v>1783</v>
      </c>
      <c r="E912" s="6">
        <v>43893</v>
      </c>
      <c r="F912" s="7">
        <v>43996</v>
      </c>
      <c r="G912" s="8"/>
      <c r="H912" s="9"/>
      <c r="I912" s="10" t="s">
        <v>46</v>
      </c>
      <c r="J912" s="11" t="s">
        <v>18</v>
      </c>
    </row>
    <row r="913" spans="1:10" ht="12.75">
      <c r="A913" s="2" t="s">
        <v>1852</v>
      </c>
      <c r="B913" s="3" t="s">
        <v>1853</v>
      </c>
      <c r="C913" s="4">
        <v>43954.4845138889</v>
      </c>
      <c r="D913" s="5" t="s">
        <v>1783</v>
      </c>
      <c r="E913" s="6">
        <v>43892</v>
      </c>
      <c r="F913" s="7">
        <v>43907</v>
      </c>
      <c r="G913" s="8"/>
      <c r="H913" s="9"/>
      <c r="I913" s="10" t="s">
        <v>77</v>
      </c>
      <c r="J913" s="11" t="s">
        <v>18</v>
      </c>
    </row>
    <row r="914" spans="1:10" ht="12.75">
      <c r="A914" s="2" t="s">
        <v>1854</v>
      </c>
      <c r="B914" s="3" t="s">
        <v>1855</v>
      </c>
      <c r="C914" s="4">
        <v>43954.717199074097</v>
      </c>
      <c r="D914" s="5" t="s">
        <v>1783</v>
      </c>
      <c r="E914" s="6">
        <v>43887</v>
      </c>
      <c r="F914" s="7">
        <v>43895</v>
      </c>
      <c r="G914" s="8"/>
      <c r="H914" s="9"/>
      <c r="I914" s="10" t="s">
        <v>46</v>
      </c>
      <c r="J914" s="11" t="s">
        <v>18</v>
      </c>
    </row>
    <row r="915" spans="1:10" ht="12.75">
      <c r="A915" s="2" t="s">
        <v>1856</v>
      </c>
      <c r="B915" s="3" t="s">
        <v>1857</v>
      </c>
      <c r="C915" s="4">
        <v>43898.743425925903</v>
      </c>
      <c r="D915" s="5" t="s">
        <v>1783</v>
      </c>
      <c r="E915" s="6">
        <v>43880</v>
      </c>
      <c r="F915" s="7">
        <v>43898</v>
      </c>
      <c r="G915" s="8"/>
      <c r="H915" s="9"/>
      <c r="I915" s="10" t="s">
        <v>77</v>
      </c>
      <c r="J915" s="11" t="s">
        <v>18</v>
      </c>
    </row>
    <row r="916" spans="1:10" ht="12.75">
      <c r="A916" s="2" t="s">
        <v>1858</v>
      </c>
      <c r="B916" s="3" t="s">
        <v>1859</v>
      </c>
      <c r="C916" s="4">
        <v>43954.725289351903</v>
      </c>
      <c r="D916" s="5" t="s">
        <v>1783</v>
      </c>
      <c r="E916" s="6">
        <v>43874</v>
      </c>
      <c r="F916" s="7">
        <v>43899</v>
      </c>
      <c r="G916" s="8"/>
      <c r="H916" s="9"/>
      <c r="I916" s="10" t="s">
        <v>13</v>
      </c>
      <c r="J916" s="11" t="s">
        <v>18</v>
      </c>
    </row>
    <row r="917" spans="1:10" ht="12.75">
      <c r="A917" s="2" t="s">
        <v>1860</v>
      </c>
      <c r="B917" s="3" t="s">
        <v>1861</v>
      </c>
      <c r="C917" s="4">
        <v>43907.573935185203</v>
      </c>
      <c r="D917" s="5" t="s">
        <v>1783</v>
      </c>
      <c r="E917" s="6">
        <v>43867</v>
      </c>
      <c r="F917" s="7">
        <v>43907</v>
      </c>
      <c r="G917" s="8">
        <v>30</v>
      </c>
      <c r="H917" s="9"/>
      <c r="I917" s="10" t="s">
        <v>13</v>
      </c>
      <c r="J917" s="11" t="s">
        <v>18</v>
      </c>
    </row>
    <row r="918" spans="1:10" ht="12.75">
      <c r="A918" s="2" t="s">
        <v>1862</v>
      </c>
      <c r="B918" s="3" t="s">
        <v>1863</v>
      </c>
      <c r="C918" s="4">
        <v>43857.536898148202</v>
      </c>
      <c r="D918" s="5" t="s">
        <v>1783</v>
      </c>
      <c r="E918" s="6">
        <v>43856</v>
      </c>
      <c r="F918" s="7">
        <v>43857</v>
      </c>
      <c r="G918" s="8"/>
      <c r="H918" s="9"/>
      <c r="I918" s="10" t="s">
        <v>46</v>
      </c>
      <c r="J918" s="11" t="s">
        <v>18</v>
      </c>
    </row>
    <row r="919" spans="1:10" ht="12.75">
      <c r="A919" s="2" t="s">
        <v>1864</v>
      </c>
      <c r="B919" s="3" t="s">
        <v>1865</v>
      </c>
      <c r="C919" s="4">
        <v>43954.744560185201</v>
      </c>
      <c r="D919" s="5" t="s">
        <v>1783</v>
      </c>
      <c r="E919" s="6">
        <v>43852</v>
      </c>
      <c r="F919" s="7">
        <v>43877</v>
      </c>
      <c r="G919" s="8"/>
      <c r="H919" s="9"/>
      <c r="I919" s="10" t="s">
        <v>25</v>
      </c>
      <c r="J919" s="11" t="s">
        <v>18</v>
      </c>
    </row>
    <row r="920" spans="1:10" ht="12.75">
      <c r="A920" s="2" t="s">
        <v>1866</v>
      </c>
      <c r="B920" s="3" t="s">
        <v>1867</v>
      </c>
      <c r="C920" s="4">
        <v>43881.6098726852</v>
      </c>
      <c r="D920" s="5" t="s">
        <v>1783</v>
      </c>
      <c r="E920" s="6">
        <v>43850.418055555601</v>
      </c>
      <c r="F920" s="7">
        <v>43881</v>
      </c>
      <c r="G920" s="8">
        <v>30</v>
      </c>
      <c r="H920" s="9"/>
      <c r="I920" s="10" t="s">
        <v>46</v>
      </c>
      <c r="J920" s="11" t="s">
        <v>18</v>
      </c>
    </row>
    <row r="921" spans="1:10" ht="12.75">
      <c r="A921" s="2" t="s">
        <v>1868</v>
      </c>
      <c r="B921" s="3" t="s">
        <v>1869</v>
      </c>
      <c r="C921" s="4">
        <v>43881.606099536999</v>
      </c>
      <c r="D921" s="5" t="s">
        <v>1783</v>
      </c>
      <c r="E921" s="6">
        <v>43850.411805555603</v>
      </c>
      <c r="F921" s="7">
        <v>43881</v>
      </c>
      <c r="G921" s="8"/>
      <c r="H921" s="9"/>
      <c r="I921" s="10" t="s">
        <v>46</v>
      </c>
      <c r="J921" s="11" t="s">
        <v>18</v>
      </c>
    </row>
    <row r="922" spans="1:10" ht="12.75">
      <c r="A922" s="2" t="s">
        <v>1870</v>
      </c>
      <c r="B922" s="3" t="s">
        <v>1871</v>
      </c>
      <c r="C922" s="4">
        <v>43849.554872685199</v>
      </c>
      <c r="D922" s="5" t="s">
        <v>1783</v>
      </c>
      <c r="E922" s="6">
        <v>43849.552777777797</v>
      </c>
      <c r="F922" s="7">
        <v>43849</v>
      </c>
      <c r="G922" s="8"/>
      <c r="H922" s="9"/>
      <c r="I922" s="10" t="s">
        <v>46</v>
      </c>
      <c r="J922" s="11" t="s">
        <v>18</v>
      </c>
    </row>
    <row r="923" spans="1:10" ht="12.75">
      <c r="A923" s="2" t="s">
        <v>1872</v>
      </c>
      <c r="B923" s="3" t="s">
        <v>1873</v>
      </c>
      <c r="C923" s="4">
        <v>43846.528368055602</v>
      </c>
      <c r="D923" s="5" t="s">
        <v>1783</v>
      </c>
      <c r="E923" s="6">
        <v>43846.524305555598</v>
      </c>
      <c r="F923" s="7">
        <v>43846</v>
      </c>
      <c r="G923" s="8"/>
      <c r="H923" s="9"/>
      <c r="I923" s="10" t="s">
        <v>46</v>
      </c>
      <c r="J923" s="11" t="s">
        <v>18</v>
      </c>
    </row>
    <row r="924" spans="1:10" ht="12.75">
      <c r="A924" s="2" t="s">
        <v>1874</v>
      </c>
      <c r="B924" s="3" t="s">
        <v>1875</v>
      </c>
      <c r="C924" s="4">
        <v>43846.542928240699</v>
      </c>
      <c r="D924" s="5" t="s">
        <v>1783</v>
      </c>
      <c r="E924" s="6">
        <v>43843</v>
      </c>
      <c r="F924" s="7">
        <v>43846</v>
      </c>
      <c r="G924" s="8"/>
      <c r="H924" s="9"/>
      <c r="I924" s="10" t="s">
        <v>13</v>
      </c>
      <c r="J924" s="11" t="s">
        <v>18</v>
      </c>
    </row>
    <row r="925" spans="1:10" ht="12.75">
      <c r="A925" s="2" t="s">
        <v>1876</v>
      </c>
      <c r="B925" s="3" t="s">
        <v>1877</v>
      </c>
      <c r="C925" s="4">
        <v>43849.542858796303</v>
      </c>
      <c r="D925" s="5" t="s">
        <v>1783</v>
      </c>
      <c r="E925" s="6">
        <v>43837</v>
      </c>
      <c r="F925" s="7">
        <v>43849</v>
      </c>
      <c r="G925" s="8"/>
      <c r="H925" s="9"/>
      <c r="I925" s="10" t="s">
        <v>13</v>
      </c>
      <c r="J925" s="11" t="s">
        <v>18</v>
      </c>
    </row>
    <row r="926" spans="1:10" ht="12.75">
      <c r="A926" s="2" t="s">
        <v>1878</v>
      </c>
      <c r="B926" s="3" t="s">
        <v>1879</v>
      </c>
      <c r="C926" s="4">
        <v>43844.337268518502</v>
      </c>
      <c r="D926" s="5" t="s">
        <v>1783</v>
      </c>
      <c r="E926" s="6">
        <v>43836</v>
      </c>
      <c r="F926" s="7">
        <v>43844</v>
      </c>
      <c r="G926" s="8"/>
      <c r="H926" s="9"/>
      <c r="I926" s="10" t="s">
        <v>13</v>
      </c>
      <c r="J926" s="11" t="s">
        <v>18</v>
      </c>
    </row>
    <row r="927" spans="1:10" ht="12.75">
      <c r="A927" s="2" t="s">
        <v>1880</v>
      </c>
      <c r="B927" s="3" t="s">
        <v>1881</v>
      </c>
      <c r="C927" s="4">
        <v>43844.331446759301</v>
      </c>
      <c r="D927" s="5" t="s">
        <v>1783</v>
      </c>
      <c r="E927" s="6">
        <v>43836</v>
      </c>
      <c r="F927" s="7">
        <v>43844</v>
      </c>
      <c r="G927" s="8"/>
      <c r="H927" s="9"/>
      <c r="I927" s="10" t="s">
        <v>46</v>
      </c>
      <c r="J927" s="11" t="s">
        <v>18</v>
      </c>
    </row>
    <row r="928" spans="1:10" ht="12.75">
      <c r="A928" s="2" t="s">
        <v>1882</v>
      </c>
      <c r="B928" s="3" t="s">
        <v>1883</v>
      </c>
      <c r="C928" s="4">
        <v>43829.468333333301</v>
      </c>
      <c r="D928" s="5" t="s">
        <v>1783</v>
      </c>
      <c r="E928" s="6">
        <v>43829.461111111101</v>
      </c>
      <c r="F928" s="7">
        <v>43829</v>
      </c>
      <c r="G928" s="8"/>
      <c r="H928" s="9"/>
      <c r="I928" s="10" t="s">
        <v>13</v>
      </c>
      <c r="J928" s="11" t="s">
        <v>18</v>
      </c>
    </row>
    <row r="929" spans="1:10" ht="12.75">
      <c r="A929" s="2" t="s">
        <v>1884</v>
      </c>
      <c r="B929" s="3" t="s">
        <v>1885</v>
      </c>
      <c r="C929" s="4">
        <v>43832.518912036998</v>
      </c>
      <c r="D929" s="5" t="s">
        <v>1783</v>
      </c>
      <c r="E929" s="6">
        <v>43822</v>
      </c>
      <c r="F929" s="7">
        <v>43832</v>
      </c>
      <c r="G929" s="8"/>
      <c r="H929" s="9"/>
      <c r="I929" s="10" t="s">
        <v>46</v>
      </c>
      <c r="J929" s="11" t="s">
        <v>18</v>
      </c>
    </row>
    <row r="930" spans="1:10" ht="12.75">
      <c r="A930" s="2" t="s">
        <v>1886</v>
      </c>
      <c r="B930" s="3" t="s">
        <v>1887</v>
      </c>
      <c r="C930" s="4">
        <v>43829.472685185203</v>
      </c>
      <c r="D930" s="5" t="s">
        <v>1783</v>
      </c>
      <c r="E930" s="6">
        <v>43814</v>
      </c>
      <c r="F930" s="7">
        <v>43829</v>
      </c>
      <c r="G930" s="8"/>
      <c r="H930" s="9"/>
      <c r="I930" s="10" t="s">
        <v>13</v>
      </c>
      <c r="J930" s="11" t="s">
        <v>18</v>
      </c>
    </row>
    <row r="931" spans="1:10" ht="12.75">
      <c r="A931" s="2" t="s">
        <v>1888</v>
      </c>
      <c r="B931" s="3" t="s">
        <v>1889</v>
      </c>
      <c r="C931" s="4">
        <v>43803.590671296297</v>
      </c>
      <c r="D931" s="5" t="s">
        <v>1783</v>
      </c>
      <c r="E931" s="6">
        <v>43803.577777777798</v>
      </c>
      <c r="F931" s="7">
        <v>43803</v>
      </c>
      <c r="G931" s="8"/>
      <c r="H931" s="9"/>
      <c r="I931" s="10" t="s">
        <v>46</v>
      </c>
      <c r="J931" s="11" t="s">
        <v>18</v>
      </c>
    </row>
    <row r="932" spans="1:10" ht="12.75">
      <c r="A932" s="2" t="s">
        <v>1890</v>
      </c>
      <c r="B932" s="3" t="s">
        <v>1891</v>
      </c>
      <c r="C932" s="4">
        <v>43808.580289351798</v>
      </c>
      <c r="D932" s="5" t="s">
        <v>1783</v>
      </c>
      <c r="E932" s="6">
        <v>43801</v>
      </c>
      <c r="F932" s="7">
        <v>43808</v>
      </c>
      <c r="G932" s="8"/>
      <c r="H932" s="9"/>
      <c r="I932" s="10" t="s">
        <v>46</v>
      </c>
      <c r="J932" s="11" t="s">
        <v>18</v>
      </c>
    </row>
    <row r="933" spans="1:10" ht="12.75">
      <c r="A933" s="2" t="s">
        <v>1892</v>
      </c>
      <c r="B933" s="3" t="s">
        <v>1893</v>
      </c>
      <c r="C933" s="4">
        <v>43795.4792592593</v>
      </c>
      <c r="D933" s="5" t="s">
        <v>1783</v>
      </c>
      <c r="E933" s="6">
        <v>43794.598611111098</v>
      </c>
      <c r="F933" s="7">
        <v>43795</v>
      </c>
      <c r="G933" s="8"/>
      <c r="H933" s="9"/>
      <c r="I933" s="10" t="s">
        <v>46</v>
      </c>
      <c r="J933" s="11" t="s">
        <v>18</v>
      </c>
    </row>
    <row r="934" spans="1:10" ht="12.75">
      <c r="A934" s="2" t="s">
        <v>1894</v>
      </c>
      <c r="B934" s="3" t="s">
        <v>1895</v>
      </c>
      <c r="C934" s="4">
        <v>43808.577199074098</v>
      </c>
      <c r="D934" s="5" t="s">
        <v>1783</v>
      </c>
      <c r="E934" s="6">
        <v>43788</v>
      </c>
      <c r="F934" s="7">
        <v>43808</v>
      </c>
      <c r="G934" s="8"/>
      <c r="H934" s="9"/>
      <c r="I934" s="10" t="s">
        <v>13</v>
      </c>
      <c r="J934" s="11" t="s">
        <v>18</v>
      </c>
    </row>
    <row r="935" spans="1:10" ht="12.75">
      <c r="A935" s="2" t="s">
        <v>1896</v>
      </c>
      <c r="B935" s="3" t="s">
        <v>1897</v>
      </c>
      <c r="C935" s="4">
        <v>43780.479270833297</v>
      </c>
      <c r="D935" s="5" t="s">
        <v>1783</v>
      </c>
      <c r="E935" s="6">
        <v>43780.473611111098</v>
      </c>
      <c r="F935" s="7">
        <v>43780</v>
      </c>
      <c r="G935" s="8"/>
      <c r="H935" s="9"/>
      <c r="I935" s="10" t="s">
        <v>13</v>
      </c>
      <c r="J935" s="11" t="s">
        <v>18</v>
      </c>
    </row>
    <row r="936" spans="1:10" ht="12.75">
      <c r="A936" s="2" t="s">
        <v>1898</v>
      </c>
      <c r="B936" s="3" t="s">
        <v>1899</v>
      </c>
      <c r="C936" s="4">
        <v>43779.620497685202</v>
      </c>
      <c r="D936" s="5" t="s">
        <v>1783</v>
      </c>
      <c r="E936" s="6">
        <v>43779.599999999999</v>
      </c>
      <c r="F936" s="7">
        <v>43779</v>
      </c>
      <c r="G936" s="8"/>
      <c r="H936" s="9"/>
      <c r="I936" s="10" t="s">
        <v>46</v>
      </c>
      <c r="J936" s="11" t="s">
        <v>18</v>
      </c>
    </row>
    <row r="937" spans="1:10" ht="12.75">
      <c r="A937" s="2" t="s">
        <v>1900</v>
      </c>
      <c r="B937" s="3" t="s">
        <v>1901</v>
      </c>
      <c r="C937" s="4">
        <v>43803.572847222204</v>
      </c>
      <c r="D937" s="5" t="s">
        <v>1783</v>
      </c>
      <c r="E937" s="6">
        <v>43776</v>
      </c>
      <c r="F937" s="7">
        <v>43803</v>
      </c>
      <c r="G937" s="8"/>
      <c r="H937" s="9"/>
      <c r="I937" s="10" t="s">
        <v>13</v>
      </c>
      <c r="J937" s="11" t="s">
        <v>18</v>
      </c>
    </row>
    <row r="938" spans="1:10" ht="12.75">
      <c r="A938" s="2" t="s">
        <v>1902</v>
      </c>
      <c r="B938" s="3" t="s">
        <v>1903</v>
      </c>
      <c r="C938" s="4">
        <v>43780.397777777798</v>
      </c>
      <c r="D938" s="5" t="s">
        <v>1783</v>
      </c>
      <c r="E938" s="6">
        <v>43769</v>
      </c>
      <c r="F938" s="7">
        <v>43780</v>
      </c>
      <c r="G938" s="8"/>
      <c r="H938" s="9"/>
      <c r="I938" s="10" t="s">
        <v>46</v>
      </c>
      <c r="J938" s="11" t="s">
        <v>18</v>
      </c>
    </row>
    <row r="939" spans="1:10" ht="12.75">
      <c r="A939" s="2" t="s">
        <v>1904</v>
      </c>
      <c r="B939" s="3" t="s">
        <v>1905</v>
      </c>
      <c r="C939" s="4">
        <v>43775.600451388898</v>
      </c>
      <c r="D939" s="5" t="s">
        <v>1783</v>
      </c>
      <c r="E939" s="6">
        <v>43764</v>
      </c>
      <c r="F939" s="7">
        <v>43775</v>
      </c>
      <c r="G939" s="8"/>
      <c r="H939" s="9"/>
      <c r="I939" s="10" t="s">
        <v>13</v>
      </c>
      <c r="J939" s="11" t="s">
        <v>18</v>
      </c>
    </row>
    <row r="940" spans="1:10" ht="12.75">
      <c r="A940" s="2" t="s">
        <v>1906</v>
      </c>
      <c r="B940" s="3" t="s">
        <v>1907</v>
      </c>
      <c r="C940" s="4">
        <v>43780.405138888898</v>
      </c>
      <c r="D940" s="5" t="s">
        <v>1783</v>
      </c>
      <c r="E940" s="6">
        <v>43761</v>
      </c>
      <c r="F940" s="7">
        <v>43780</v>
      </c>
      <c r="G940" s="8"/>
      <c r="H940" s="9"/>
      <c r="I940" s="10" t="s">
        <v>77</v>
      </c>
      <c r="J940" s="11" t="s">
        <v>18</v>
      </c>
    </row>
    <row r="941" spans="1:10" ht="12.75">
      <c r="A941" s="2" t="s">
        <v>1908</v>
      </c>
      <c r="B941" s="3" t="s">
        <v>1909</v>
      </c>
      <c r="C941" s="4">
        <v>43762.621215277803</v>
      </c>
      <c r="D941" s="5" t="s">
        <v>1783</v>
      </c>
      <c r="E941" s="6">
        <v>43759</v>
      </c>
      <c r="F941" s="7">
        <v>43762</v>
      </c>
      <c r="G941" s="8"/>
      <c r="H941" s="9"/>
      <c r="I941" s="10" t="s">
        <v>46</v>
      </c>
      <c r="J941" s="11" t="s">
        <v>18</v>
      </c>
    </row>
    <row r="942" spans="1:10" ht="12.75">
      <c r="A942" s="2" t="s">
        <v>1910</v>
      </c>
      <c r="B942" s="3" t="s">
        <v>1911</v>
      </c>
      <c r="C942" s="4">
        <v>43748.498749999999</v>
      </c>
      <c r="D942" s="5" t="s">
        <v>1783</v>
      </c>
      <c r="E942" s="6">
        <v>43748.492361111101</v>
      </c>
      <c r="F942" s="7">
        <v>43748</v>
      </c>
      <c r="G942" s="8"/>
      <c r="H942" s="9"/>
      <c r="I942" s="10" t="s">
        <v>25</v>
      </c>
      <c r="J942" s="11" t="s">
        <v>18</v>
      </c>
    </row>
    <row r="943" spans="1:10" ht="12.75">
      <c r="A943" s="2" t="s">
        <v>1912</v>
      </c>
      <c r="B943" s="3" t="s">
        <v>1913</v>
      </c>
      <c r="C943" s="4">
        <v>43748.466018518498</v>
      </c>
      <c r="D943" s="5" t="s">
        <v>1783</v>
      </c>
      <c r="E943" s="6">
        <v>43731</v>
      </c>
      <c r="F943" s="7">
        <v>43748</v>
      </c>
      <c r="G943" s="8"/>
      <c r="H943" s="9"/>
      <c r="I943" s="10" t="s">
        <v>46</v>
      </c>
      <c r="J943" s="11" t="s">
        <v>18</v>
      </c>
    </row>
    <row r="944" spans="1:10" ht="12.75">
      <c r="A944" s="2" t="s">
        <v>1914</v>
      </c>
      <c r="B944" s="3" t="s">
        <v>1915</v>
      </c>
      <c r="C944" s="4">
        <v>43748.599363425899</v>
      </c>
      <c r="D944" s="5" t="s">
        <v>1783</v>
      </c>
      <c r="E944" s="6">
        <v>43729</v>
      </c>
      <c r="F944" s="7">
        <v>43748</v>
      </c>
      <c r="G944" s="8"/>
      <c r="H944" s="9"/>
      <c r="I944" s="10" t="s">
        <v>13</v>
      </c>
      <c r="J944" s="11" t="s">
        <v>18</v>
      </c>
    </row>
    <row r="945" spans="1:10" ht="12.75">
      <c r="A945" s="2" t="s">
        <v>1916</v>
      </c>
      <c r="B945" s="3" t="s">
        <v>1917</v>
      </c>
      <c r="C945" s="4">
        <v>43717.335115740701</v>
      </c>
      <c r="D945" s="5" t="s">
        <v>1783</v>
      </c>
      <c r="E945" s="6">
        <v>43713</v>
      </c>
      <c r="F945" s="7">
        <v>43717</v>
      </c>
      <c r="G945" s="8"/>
      <c r="H945" s="9"/>
      <c r="I945" s="10" t="s">
        <v>25</v>
      </c>
      <c r="J945" s="11" t="s">
        <v>18</v>
      </c>
    </row>
    <row r="946" spans="1:10" ht="12.75">
      <c r="A946" s="2" t="s">
        <v>1918</v>
      </c>
      <c r="B946" s="3" t="s">
        <v>1919</v>
      </c>
      <c r="C946" s="4">
        <v>43710.559062499997</v>
      </c>
      <c r="D946" s="5" t="s">
        <v>1783</v>
      </c>
      <c r="E946" s="6">
        <v>43710.545833333301</v>
      </c>
      <c r="F946" s="7">
        <v>43710</v>
      </c>
      <c r="G946" s="8"/>
      <c r="H946" s="9"/>
      <c r="I946" s="10" t="s">
        <v>46</v>
      </c>
      <c r="J946" s="11" t="s">
        <v>18</v>
      </c>
    </row>
    <row r="947" spans="1:10" ht="12.75">
      <c r="A947" s="2" t="s">
        <v>1920</v>
      </c>
      <c r="B947" s="3" t="s">
        <v>1921</v>
      </c>
      <c r="C947" s="4">
        <v>43719.562013888899</v>
      </c>
      <c r="D947" s="5" t="s">
        <v>1783</v>
      </c>
      <c r="E947" s="6">
        <v>43702</v>
      </c>
      <c r="F947" s="7">
        <v>43719</v>
      </c>
      <c r="G947" s="8"/>
      <c r="H947" s="9"/>
      <c r="I947" s="10" t="s">
        <v>46</v>
      </c>
      <c r="J947" s="11" t="s">
        <v>18</v>
      </c>
    </row>
    <row r="948" spans="1:10" ht="12.75">
      <c r="A948" s="2" t="s">
        <v>1922</v>
      </c>
      <c r="B948" s="3" t="s">
        <v>1923</v>
      </c>
      <c r="C948" s="4">
        <v>43681.512708333299</v>
      </c>
      <c r="D948" s="5" t="s">
        <v>1783</v>
      </c>
      <c r="E948" s="6">
        <v>43672</v>
      </c>
      <c r="F948" s="7">
        <v>43681</v>
      </c>
      <c r="G948" s="8"/>
      <c r="H948" s="9"/>
      <c r="I948" s="10" t="s">
        <v>46</v>
      </c>
      <c r="J948" s="11" t="s">
        <v>18</v>
      </c>
    </row>
    <row r="949" spans="1:10" ht="12.75">
      <c r="A949" s="2" t="s">
        <v>1924</v>
      </c>
      <c r="B949" s="3" t="s">
        <v>1925</v>
      </c>
      <c r="C949" s="4">
        <v>43810.397164351903</v>
      </c>
      <c r="D949" s="5" t="s">
        <v>1783</v>
      </c>
      <c r="E949" s="6">
        <v>43671.666666666701</v>
      </c>
      <c r="F949" s="7">
        <v>43671</v>
      </c>
      <c r="G949" s="8"/>
      <c r="H949" s="9"/>
      <c r="I949" s="10" t="s">
        <v>46</v>
      </c>
      <c r="J949" s="11" t="s">
        <v>18</v>
      </c>
    </row>
    <row r="950" spans="1:10" ht="12.75">
      <c r="A950" s="2" t="s">
        <v>1926</v>
      </c>
      <c r="B950" s="3" t="s">
        <v>1927</v>
      </c>
      <c r="C950" s="4">
        <v>43668.5386111111</v>
      </c>
      <c r="D950" s="5" t="s">
        <v>1783</v>
      </c>
      <c r="E950" s="6">
        <v>43668.448611111096</v>
      </c>
      <c r="F950" s="7">
        <v>43668</v>
      </c>
      <c r="G950" s="8"/>
      <c r="H950" s="9"/>
      <c r="I950" s="10" t="s">
        <v>25</v>
      </c>
      <c r="J950" s="11" t="s">
        <v>18</v>
      </c>
    </row>
    <row r="951" spans="1:10" ht="12.75">
      <c r="A951" s="2" t="s">
        <v>1928</v>
      </c>
      <c r="B951" s="3" t="s">
        <v>1929</v>
      </c>
      <c r="C951" s="4">
        <v>43671.497592592597</v>
      </c>
      <c r="D951" s="5" t="s">
        <v>1783</v>
      </c>
      <c r="E951" s="6">
        <v>43668.125</v>
      </c>
      <c r="F951" s="7">
        <v>43671</v>
      </c>
      <c r="G951" s="8"/>
      <c r="H951" s="9"/>
      <c r="I951" s="10" t="s">
        <v>46</v>
      </c>
      <c r="J951" s="11" t="s">
        <v>18</v>
      </c>
    </row>
    <row r="952" spans="1:10" ht="12.75">
      <c r="A952" s="2" t="s">
        <v>1930</v>
      </c>
      <c r="B952" s="3" t="s">
        <v>1931</v>
      </c>
      <c r="C952" s="4">
        <v>43663.583657407398</v>
      </c>
      <c r="D952" s="5" t="s">
        <v>1783</v>
      </c>
      <c r="E952" s="6">
        <v>43663.577777777798</v>
      </c>
      <c r="F952" s="7">
        <v>43663</v>
      </c>
      <c r="G952" s="8"/>
      <c r="H952" s="9"/>
      <c r="I952" s="10" t="s">
        <v>46</v>
      </c>
      <c r="J952" s="11" t="s">
        <v>18</v>
      </c>
    </row>
    <row r="953" spans="1:10" ht="12.75">
      <c r="A953" s="2" t="s">
        <v>1932</v>
      </c>
      <c r="B953" s="3" t="s">
        <v>1933</v>
      </c>
      <c r="C953" s="4">
        <v>43663.521851851903</v>
      </c>
      <c r="D953" s="5" t="s">
        <v>1783</v>
      </c>
      <c r="E953" s="6">
        <v>43657.125</v>
      </c>
      <c r="F953" s="7">
        <v>43663</v>
      </c>
      <c r="G953" s="8"/>
      <c r="H953" s="9"/>
      <c r="I953" s="10" t="s">
        <v>46</v>
      </c>
      <c r="J953" s="11" t="s">
        <v>18</v>
      </c>
    </row>
    <row r="954" spans="1:10" ht="12.75">
      <c r="A954" s="2" t="s">
        <v>1934</v>
      </c>
      <c r="B954" s="3" t="s">
        <v>1935</v>
      </c>
      <c r="C954" s="4">
        <v>43653.496030092603</v>
      </c>
      <c r="D954" s="5" t="s">
        <v>1783</v>
      </c>
      <c r="E954" s="6">
        <v>43650.125</v>
      </c>
      <c r="F954" s="7">
        <v>43653</v>
      </c>
      <c r="G954" s="8"/>
      <c r="H954" s="9"/>
      <c r="I954" s="10" t="s">
        <v>46</v>
      </c>
      <c r="J954" s="11" t="s">
        <v>18</v>
      </c>
    </row>
    <row r="955" spans="1:10" ht="12.75">
      <c r="A955" s="2" t="s">
        <v>1936</v>
      </c>
      <c r="B955" s="3" t="s">
        <v>1937</v>
      </c>
      <c r="C955" s="4">
        <v>43656.609004629601</v>
      </c>
      <c r="D955" s="5" t="s">
        <v>1783</v>
      </c>
      <c r="E955" s="6">
        <v>43650</v>
      </c>
      <c r="F955" s="7">
        <v>43656</v>
      </c>
      <c r="G955" s="8"/>
      <c r="H955" s="9"/>
      <c r="I955" s="10" t="s">
        <v>46</v>
      </c>
      <c r="J955" s="11" t="s">
        <v>18</v>
      </c>
    </row>
    <row r="956" spans="1:10" ht="12.75">
      <c r="A956" s="2" t="s">
        <v>1938</v>
      </c>
      <c r="B956" s="3" t="s">
        <v>1939</v>
      </c>
      <c r="C956" s="4">
        <v>43628.550451388903</v>
      </c>
      <c r="D956" s="5" t="s">
        <v>1783</v>
      </c>
      <c r="E956" s="6">
        <v>43628.545138888898</v>
      </c>
      <c r="F956" s="7">
        <v>43628</v>
      </c>
      <c r="G956" s="8"/>
      <c r="H956" s="9"/>
      <c r="I956" s="10" t="s">
        <v>88</v>
      </c>
      <c r="J956" s="11" t="s">
        <v>18</v>
      </c>
    </row>
    <row r="957" spans="1:10" ht="12.75">
      <c r="A957" s="2" t="s">
        <v>1940</v>
      </c>
      <c r="B957" s="3" t="s">
        <v>1941</v>
      </c>
      <c r="C957" s="4">
        <v>43628.5691435185</v>
      </c>
      <c r="D957" s="5" t="s">
        <v>1783</v>
      </c>
      <c r="E957" s="6">
        <v>43585.125</v>
      </c>
      <c r="F957" s="7">
        <v>43615</v>
      </c>
      <c r="G957" s="8"/>
      <c r="H957" s="9"/>
      <c r="I957" s="10" t="s">
        <v>46</v>
      </c>
      <c r="J957" s="11" t="s">
        <v>18</v>
      </c>
    </row>
    <row r="958" spans="1:10" ht="12.75">
      <c r="A958" s="2" t="s">
        <v>1942</v>
      </c>
      <c r="B958" s="3" t="s">
        <v>1943</v>
      </c>
      <c r="C958" s="4">
        <v>43584.604097222204</v>
      </c>
      <c r="D958" s="5" t="s">
        <v>1783</v>
      </c>
      <c r="E958" s="6">
        <v>43575.125</v>
      </c>
      <c r="F958" s="7">
        <v>43584</v>
      </c>
      <c r="G958" s="8"/>
      <c r="H958" s="9"/>
      <c r="I958" s="10" t="s">
        <v>88</v>
      </c>
      <c r="J958" s="11" t="s">
        <v>18</v>
      </c>
    </row>
    <row r="959" spans="1:10" ht="12.75">
      <c r="A959" s="2" t="s">
        <v>1944</v>
      </c>
      <c r="B959" s="3" t="s">
        <v>1945</v>
      </c>
      <c r="C959" s="4">
        <v>43584.524085648103</v>
      </c>
      <c r="D959" s="5" t="s">
        <v>1783</v>
      </c>
      <c r="E959" s="6">
        <v>43571.125</v>
      </c>
      <c r="F959" s="7">
        <v>43584</v>
      </c>
      <c r="G959" s="8"/>
      <c r="H959" s="9"/>
      <c r="I959" s="10" t="s">
        <v>46</v>
      </c>
      <c r="J959" s="11" t="s">
        <v>18</v>
      </c>
    </row>
    <row r="960" spans="1:10" ht="12.75">
      <c r="A960" s="2" t="s">
        <v>1946</v>
      </c>
      <c r="B960" s="3" t="s">
        <v>1947</v>
      </c>
      <c r="C960" s="4">
        <v>43584.612245370401</v>
      </c>
      <c r="D960" s="5" t="s">
        <v>1783</v>
      </c>
      <c r="E960" s="6">
        <v>43555.125</v>
      </c>
      <c r="F960" s="7">
        <v>43584</v>
      </c>
      <c r="G960" s="8"/>
      <c r="H960" s="9"/>
      <c r="I960" s="10" t="s">
        <v>88</v>
      </c>
      <c r="J960" s="11" t="s">
        <v>18</v>
      </c>
    </row>
    <row r="961" spans="1:10" ht="12.75">
      <c r="A961" s="2" t="s">
        <v>1948</v>
      </c>
      <c r="B961" s="3" t="s">
        <v>1949</v>
      </c>
      <c r="C961" s="4">
        <v>43558.610023148103</v>
      </c>
      <c r="D961" s="5" t="s">
        <v>1783</v>
      </c>
      <c r="E961" s="6">
        <v>43548.083333333299</v>
      </c>
      <c r="F961" s="7">
        <v>43557</v>
      </c>
      <c r="G961" s="8"/>
      <c r="H961" s="9"/>
      <c r="I961" s="10" t="s">
        <v>13</v>
      </c>
      <c r="J961" s="11" t="s">
        <v>18</v>
      </c>
    </row>
    <row r="962" spans="1:10" ht="12.75">
      <c r="A962" s="2" t="s">
        <v>1950</v>
      </c>
      <c r="B962" s="3" t="s">
        <v>1951</v>
      </c>
      <c r="C962" s="4">
        <v>43563.436435185198</v>
      </c>
      <c r="D962" s="5" t="s">
        <v>1783</v>
      </c>
      <c r="E962" s="6">
        <v>43543.379861111098</v>
      </c>
      <c r="F962" s="7">
        <v>43563</v>
      </c>
      <c r="G962" s="8"/>
      <c r="H962" s="9"/>
      <c r="I962" s="10" t="s">
        <v>46</v>
      </c>
      <c r="J962" s="11" t="s">
        <v>18</v>
      </c>
    </row>
    <row r="963" spans="1:10" ht="12.75">
      <c r="A963" s="2" t="s">
        <v>1952</v>
      </c>
      <c r="B963" s="3" t="s">
        <v>1953</v>
      </c>
      <c r="C963" s="4">
        <v>43548.539247685199</v>
      </c>
      <c r="D963" s="5" t="s">
        <v>1783</v>
      </c>
      <c r="E963" s="6">
        <v>43538</v>
      </c>
      <c r="F963" s="7">
        <v>43548</v>
      </c>
      <c r="G963" s="8"/>
      <c r="H963" s="9"/>
      <c r="I963" s="10" t="s">
        <v>46</v>
      </c>
      <c r="J963" s="11" t="s">
        <v>18</v>
      </c>
    </row>
    <row r="964" spans="1:10" ht="12.75">
      <c r="A964" s="2" t="s">
        <v>1954</v>
      </c>
      <c r="B964" s="3" t="s">
        <v>1955</v>
      </c>
      <c r="C964" s="4">
        <v>43524.6227546296</v>
      </c>
      <c r="D964" s="5" t="s">
        <v>1783</v>
      </c>
      <c r="E964" s="6">
        <v>43524.606249999997</v>
      </c>
      <c r="F964" s="7">
        <v>43524</v>
      </c>
      <c r="G964" s="8"/>
      <c r="H964" s="9"/>
      <c r="I964" s="10" t="s">
        <v>25</v>
      </c>
      <c r="J964" s="11" t="s">
        <v>18</v>
      </c>
    </row>
    <row r="965" spans="1:10" ht="12.75">
      <c r="A965" s="2" t="s">
        <v>1956</v>
      </c>
      <c r="B965" s="3" t="s">
        <v>1957</v>
      </c>
      <c r="C965" s="4">
        <v>43522.326168981497</v>
      </c>
      <c r="D965" s="5" t="s">
        <v>1783</v>
      </c>
      <c r="E965" s="6">
        <v>43521.497222222199</v>
      </c>
      <c r="F965" s="7">
        <v>43521</v>
      </c>
      <c r="G965" s="8"/>
      <c r="H965" s="9"/>
      <c r="I965" s="10" t="s">
        <v>46</v>
      </c>
      <c r="J965" s="11" t="s">
        <v>18</v>
      </c>
    </row>
    <row r="966" spans="1:10" ht="12.75">
      <c r="A966" s="2" t="s">
        <v>1958</v>
      </c>
      <c r="B966" s="3" t="s">
        <v>1959</v>
      </c>
      <c r="C966" s="4">
        <v>43618.447013888901</v>
      </c>
      <c r="D966" s="5" t="s">
        <v>1783</v>
      </c>
      <c r="E966" s="6">
        <v>43521.487500000003</v>
      </c>
      <c r="F966" s="7">
        <v>43590</v>
      </c>
      <c r="G966" s="8">
        <v>30</v>
      </c>
      <c r="H966" s="9"/>
      <c r="I966" s="10" t="s">
        <v>13</v>
      </c>
      <c r="J966" s="11" t="s">
        <v>18</v>
      </c>
    </row>
    <row r="967" spans="1:10" ht="12.75">
      <c r="A967" s="2" t="s">
        <v>1960</v>
      </c>
      <c r="B967" s="3" t="s">
        <v>1961</v>
      </c>
      <c r="C967" s="4">
        <v>43543.554375</v>
      </c>
      <c r="D967" s="5" t="s">
        <v>1783</v>
      </c>
      <c r="E967" s="6">
        <v>43521.083333333299</v>
      </c>
      <c r="F967" s="7">
        <v>43521</v>
      </c>
      <c r="G967" s="8"/>
      <c r="H967" s="9"/>
      <c r="I967" s="10" t="s">
        <v>25</v>
      </c>
      <c r="J967" s="11" t="s">
        <v>18</v>
      </c>
    </row>
    <row r="968" spans="1:10" ht="12.75">
      <c r="A968" s="2" t="s">
        <v>1962</v>
      </c>
      <c r="B968" s="3" t="s">
        <v>1963</v>
      </c>
      <c r="C968" s="4">
        <v>43543.374571759297</v>
      </c>
      <c r="D968" s="5" t="s">
        <v>1783</v>
      </c>
      <c r="E968" s="6">
        <v>43520.083333333299</v>
      </c>
      <c r="F968" s="7">
        <v>43543</v>
      </c>
      <c r="G968" s="8"/>
      <c r="H968" s="9"/>
      <c r="I968" s="10" t="s">
        <v>88</v>
      </c>
      <c r="J968" s="11" t="s">
        <v>18</v>
      </c>
    </row>
    <row r="969" spans="1:10" ht="12.75">
      <c r="A969" s="2" t="s">
        <v>1964</v>
      </c>
      <c r="B969" s="3" t="s">
        <v>1965</v>
      </c>
      <c r="C969" s="4">
        <v>43543.357523148101</v>
      </c>
      <c r="D969" s="5" t="s">
        <v>1783</v>
      </c>
      <c r="E969" s="6">
        <v>43520.083333333299</v>
      </c>
      <c r="F969" s="7">
        <v>43541</v>
      </c>
      <c r="G969" s="8"/>
      <c r="H969" s="9"/>
      <c r="I969" s="10" t="s">
        <v>88</v>
      </c>
      <c r="J969" s="11" t="s">
        <v>18</v>
      </c>
    </row>
    <row r="970" spans="1:10" ht="12.75">
      <c r="A970" s="2" t="s">
        <v>1966</v>
      </c>
      <c r="B970" s="3" t="s">
        <v>1967</v>
      </c>
      <c r="C970" s="4">
        <v>43509.409166666701</v>
      </c>
      <c r="D970" s="5" t="s">
        <v>1783</v>
      </c>
      <c r="E970" s="6">
        <v>43499.083333333299</v>
      </c>
      <c r="F970" s="7">
        <v>43507</v>
      </c>
      <c r="G970" s="8"/>
      <c r="H970" s="9"/>
      <c r="I970" s="10" t="s">
        <v>13</v>
      </c>
      <c r="J970" s="11" t="s">
        <v>18</v>
      </c>
    </row>
    <row r="971" spans="1:10" ht="12.75">
      <c r="A971" s="2" t="s">
        <v>1968</v>
      </c>
      <c r="B971" s="3" t="s">
        <v>1969</v>
      </c>
      <c r="C971" s="4">
        <v>43514.602604166699</v>
      </c>
      <c r="D971" s="5" t="s">
        <v>1783</v>
      </c>
      <c r="E971" s="6">
        <v>43494.083333333299</v>
      </c>
      <c r="F971" s="7">
        <v>43514</v>
      </c>
      <c r="G971" s="8"/>
      <c r="H971" s="9"/>
      <c r="I971" s="10" t="s">
        <v>13</v>
      </c>
      <c r="J971" s="11" t="s">
        <v>18</v>
      </c>
    </row>
    <row r="972" spans="1:10" ht="12.75">
      <c r="A972" s="2" t="s">
        <v>1970</v>
      </c>
      <c r="B972" s="3" t="s">
        <v>1971</v>
      </c>
      <c r="C972" s="4">
        <v>43509.418078703697</v>
      </c>
      <c r="D972" s="5" t="s">
        <v>1783</v>
      </c>
      <c r="E972" s="6">
        <v>43473.083333333299</v>
      </c>
      <c r="F972" s="7">
        <v>43495</v>
      </c>
      <c r="G972" s="8"/>
      <c r="H972" s="9"/>
      <c r="I972" s="10" t="s">
        <v>25</v>
      </c>
      <c r="J972" s="11" t="s">
        <v>18</v>
      </c>
    </row>
    <row r="973" spans="1:10" ht="12.75">
      <c r="A973" s="2" t="s">
        <v>1972</v>
      </c>
      <c r="B973" s="3" t="s">
        <v>1973</v>
      </c>
      <c r="C973" s="4">
        <v>43591.459942129601</v>
      </c>
      <c r="D973" s="5" t="s">
        <v>1783</v>
      </c>
      <c r="E973" s="6">
        <v>43466</v>
      </c>
      <c r="F973" s="7">
        <v>43591</v>
      </c>
      <c r="G973" s="8"/>
      <c r="H973" s="9"/>
      <c r="I973" s="10" t="s">
        <v>46</v>
      </c>
      <c r="J973" s="11" t="s">
        <v>18</v>
      </c>
    </row>
    <row r="974" spans="1:10" ht="12.75">
      <c r="A974" s="2" t="s">
        <v>1974</v>
      </c>
      <c r="B974" s="3" t="s">
        <v>1975</v>
      </c>
      <c r="C974" s="4">
        <v>44073.845196759299</v>
      </c>
      <c r="D974" s="5" t="s">
        <v>1976</v>
      </c>
      <c r="E974" s="6">
        <v>44073</v>
      </c>
      <c r="F974" s="7"/>
      <c r="G974" s="8"/>
      <c r="H974" s="9"/>
      <c r="I974" s="10" t="s">
        <v>77</v>
      </c>
      <c r="J974" s="11" t="s">
        <v>129</v>
      </c>
    </row>
    <row r="975" spans="1:10" ht="12.75">
      <c r="A975" s="2" t="s">
        <v>1977</v>
      </c>
      <c r="B975" s="3" t="s">
        <v>1978</v>
      </c>
      <c r="C975" s="4">
        <v>44059.451342592598</v>
      </c>
      <c r="D975" s="5" t="s">
        <v>1976</v>
      </c>
      <c r="E975" s="6">
        <v>44059</v>
      </c>
      <c r="F975" s="7"/>
      <c r="G975" s="8"/>
      <c r="H975" s="9"/>
      <c r="I975" s="10" t="s">
        <v>25</v>
      </c>
      <c r="J975" s="11" t="s">
        <v>129</v>
      </c>
    </row>
    <row r="976" spans="1:10" ht="12.75">
      <c r="A976" s="2" t="s">
        <v>1979</v>
      </c>
      <c r="B976" s="3" t="s">
        <v>1980</v>
      </c>
      <c r="C976" s="4">
        <v>44055.485324074099</v>
      </c>
      <c r="D976" s="5" t="s">
        <v>1976</v>
      </c>
      <c r="E976" s="6">
        <v>44055</v>
      </c>
      <c r="F976" s="7"/>
      <c r="G976" s="8"/>
      <c r="H976" s="9"/>
      <c r="I976" s="10" t="s">
        <v>13</v>
      </c>
      <c r="J976" s="11" t="s">
        <v>129</v>
      </c>
    </row>
    <row r="977" spans="1:10" ht="12.75">
      <c r="A977" s="2" t="s">
        <v>1981</v>
      </c>
      <c r="B977" s="3" t="s">
        <v>1982</v>
      </c>
      <c r="C977" s="4">
        <v>44034.547835648104</v>
      </c>
      <c r="D977" s="5" t="s">
        <v>1976</v>
      </c>
      <c r="E977" s="6">
        <v>44034</v>
      </c>
      <c r="F977" s="7"/>
      <c r="G977" s="8"/>
      <c r="H977" s="9"/>
      <c r="I977" s="10" t="s">
        <v>88</v>
      </c>
      <c r="J977" s="11" t="s">
        <v>129</v>
      </c>
    </row>
    <row r="978" spans="1:10" ht="12.75">
      <c r="A978" s="2" t="s">
        <v>1983</v>
      </c>
      <c r="B978" s="3" t="s">
        <v>1984</v>
      </c>
      <c r="C978" s="4">
        <v>44076.395173611098</v>
      </c>
      <c r="D978" s="5" t="s">
        <v>1976</v>
      </c>
      <c r="E978" s="6">
        <v>44032</v>
      </c>
      <c r="F978" s="7"/>
      <c r="G978" s="8"/>
      <c r="H978" s="9"/>
      <c r="I978" s="10" t="s">
        <v>46</v>
      </c>
      <c r="J978" s="11" t="s">
        <v>14</v>
      </c>
    </row>
    <row r="979" spans="1:10" ht="12.75">
      <c r="A979" s="2" t="s">
        <v>1985</v>
      </c>
      <c r="B979" s="3" t="s">
        <v>1986</v>
      </c>
      <c r="C979" s="4">
        <v>44071.042303240698</v>
      </c>
      <c r="D979" s="5" t="s">
        <v>1976</v>
      </c>
      <c r="E979" s="6">
        <v>44028</v>
      </c>
      <c r="F979" s="7"/>
      <c r="G979" s="8"/>
      <c r="H979" s="9"/>
      <c r="I979" s="10" t="s">
        <v>77</v>
      </c>
      <c r="J979" s="11" t="s">
        <v>14</v>
      </c>
    </row>
    <row r="980" spans="1:10" ht="12.75">
      <c r="A980" s="2" t="s">
        <v>1987</v>
      </c>
      <c r="B980" s="3" t="s">
        <v>1988</v>
      </c>
      <c r="C980" s="4">
        <v>44071.042280092603</v>
      </c>
      <c r="D980" s="5" t="s">
        <v>1976</v>
      </c>
      <c r="E980" s="6">
        <v>44027</v>
      </c>
      <c r="F980" s="7"/>
      <c r="G980" s="8"/>
      <c r="H980" s="9"/>
      <c r="I980" s="10" t="s">
        <v>25</v>
      </c>
      <c r="J980" s="11" t="s">
        <v>14</v>
      </c>
    </row>
    <row r="981" spans="1:10" ht="12.75">
      <c r="A981" s="2" t="s">
        <v>1989</v>
      </c>
      <c r="B981" s="3" t="s">
        <v>1990</v>
      </c>
      <c r="C981" s="4">
        <v>44035.650532407402</v>
      </c>
      <c r="D981" s="5" t="s">
        <v>1976</v>
      </c>
      <c r="E981" s="6">
        <v>44012</v>
      </c>
      <c r="F981" s="7">
        <v>44035</v>
      </c>
      <c r="G981" s="8"/>
      <c r="H981" s="9"/>
      <c r="I981" s="10" t="s">
        <v>13</v>
      </c>
      <c r="J981" s="11" t="s">
        <v>18</v>
      </c>
    </row>
    <row r="982" spans="1:10" ht="12.75">
      <c r="A982" s="2" t="s">
        <v>1991</v>
      </c>
      <c r="B982" s="3" t="s">
        <v>1992</v>
      </c>
      <c r="C982" s="4">
        <v>44070.591805555603</v>
      </c>
      <c r="D982" s="5" t="s">
        <v>1976</v>
      </c>
      <c r="E982" s="6">
        <v>44006</v>
      </c>
      <c r="F982" s="7">
        <v>44070</v>
      </c>
      <c r="G982" s="8"/>
      <c r="H982" s="9"/>
      <c r="I982" s="10" t="s">
        <v>46</v>
      </c>
      <c r="J982" s="11" t="s">
        <v>18</v>
      </c>
    </row>
    <row r="983" spans="1:10" ht="12.75">
      <c r="A983" s="2" t="s">
        <v>1993</v>
      </c>
      <c r="B983" s="3" t="s">
        <v>1994</v>
      </c>
      <c r="C983" s="4">
        <v>44021.649409722202</v>
      </c>
      <c r="D983" s="5" t="s">
        <v>1976</v>
      </c>
      <c r="E983" s="6">
        <v>44005.34375</v>
      </c>
      <c r="F983" s="7">
        <v>44021</v>
      </c>
      <c r="G983" s="8"/>
      <c r="H983" s="9"/>
      <c r="I983" s="10" t="s">
        <v>13</v>
      </c>
      <c r="J983" s="11" t="s">
        <v>18</v>
      </c>
    </row>
    <row r="984" spans="1:10" ht="12.75">
      <c r="A984" s="2" t="s">
        <v>1995</v>
      </c>
      <c r="B984" s="3" t="s">
        <v>1996</v>
      </c>
      <c r="C984" s="4">
        <v>44035.667974536998</v>
      </c>
      <c r="D984" s="5" t="s">
        <v>1976</v>
      </c>
      <c r="E984" s="6">
        <v>44003</v>
      </c>
      <c r="F984" s="7"/>
      <c r="G984" s="8"/>
      <c r="H984" s="9"/>
      <c r="I984" s="10" t="s">
        <v>13</v>
      </c>
      <c r="J984" s="11" t="s">
        <v>129</v>
      </c>
    </row>
    <row r="985" spans="1:10" ht="12.75">
      <c r="A985" s="2" t="s">
        <v>1997</v>
      </c>
      <c r="B985" s="3" t="s">
        <v>1998</v>
      </c>
      <c r="C985" s="4">
        <v>44076.421446759297</v>
      </c>
      <c r="D985" s="5" t="s">
        <v>1976</v>
      </c>
      <c r="E985" s="6">
        <v>43997</v>
      </c>
      <c r="F985" s="7">
        <v>44038</v>
      </c>
      <c r="G985" s="8"/>
      <c r="H985" s="9"/>
      <c r="I985" s="10" t="s">
        <v>77</v>
      </c>
      <c r="J985" s="11" t="s">
        <v>18</v>
      </c>
    </row>
    <row r="986" spans="1:10" ht="12.75">
      <c r="A986" s="2" t="s">
        <v>1999</v>
      </c>
      <c r="B986" s="3" t="s">
        <v>2000</v>
      </c>
      <c r="C986" s="4">
        <v>44035.608842592599</v>
      </c>
      <c r="D986" s="5" t="s">
        <v>1976</v>
      </c>
      <c r="E986" s="6">
        <v>43997</v>
      </c>
      <c r="F986" s="7">
        <v>44035</v>
      </c>
      <c r="G986" s="8"/>
      <c r="H986" s="9"/>
      <c r="I986" s="10" t="s">
        <v>77</v>
      </c>
      <c r="J986" s="11" t="s">
        <v>18</v>
      </c>
    </row>
    <row r="987" spans="1:10" ht="12.75">
      <c r="A987" s="2" t="s">
        <v>2001</v>
      </c>
      <c r="B987" s="3" t="s">
        <v>2002</v>
      </c>
      <c r="C987" s="4">
        <v>44034.618136574099</v>
      </c>
      <c r="D987" s="5" t="s">
        <v>1976</v>
      </c>
      <c r="E987" s="6">
        <v>43997</v>
      </c>
      <c r="F987" s="7"/>
      <c r="G987" s="8"/>
      <c r="H987" s="9"/>
      <c r="I987" s="10" t="s">
        <v>25</v>
      </c>
      <c r="J987" s="11" t="s">
        <v>18</v>
      </c>
    </row>
    <row r="988" spans="1:10" ht="12.75">
      <c r="A988" s="2" t="s">
        <v>2003</v>
      </c>
      <c r="B988" s="3" t="s">
        <v>2004</v>
      </c>
      <c r="C988" s="4">
        <v>44034.481030092596</v>
      </c>
      <c r="D988" s="5" t="s">
        <v>1976</v>
      </c>
      <c r="E988" s="6">
        <v>43993</v>
      </c>
      <c r="F988" s="7">
        <v>44034</v>
      </c>
      <c r="G988" s="8"/>
      <c r="H988" s="9"/>
      <c r="I988" s="10" t="s">
        <v>88</v>
      </c>
      <c r="J988" s="11" t="s">
        <v>18</v>
      </c>
    </row>
    <row r="989" spans="1:10" ht="12.75">
      <c r="A989" s="2" t="s">
        <v>2005</v>
      </c>
      <c r="B989" s="3" t="s">
        <v>2006</v>
      </c>
      <c r="C989" s="4">
        <v>44064.041817129597</v>
      </c>
      <c r="D989" s="5" t="s">
        <v>1976</v>
      </c>
      <c r="E989" s="6">
        <v>43990</v>
      </c>
      <c r="F989" s="7"/>
      <c r="G989" s="8"/>
      <c r="H989" s="9"/>
      <c r="I989" s="10" t="s">
        <v>46</v>
      </c>
      <c r="J989" s="11" t="s">
        <v>14</v>
      </c>
    </row>
    <row r="990" spans="1:10" ht="12.75">
      <c r="A990" s="2" t="s">
        <v>2007</v>
      </c>
      <c r="B990" s="3" t="s">
        <v>2008</v>
      </c>
      <c r="C990" s="4">
        <v>44033.626817129603</v>
      </c>
      <c r="D990" s="5" t="s">
        <v>1976</v>
      </c>
      <c r="E990" s="6">
        <v>43982</v>
      </c>
      <c r="F990" s="7"/>
      <c r="G990" s="8"/>
      <c r="H990" s="9"/>
      <c r="I990" s="10" t="s">
        <v>13</v>
      </c>
      <c r="J990" s="11" t="s">
        <v>18</v>
      </c>
    </row>
    <row r="991" spans="1:10" ht="12.75">
      <c r="A991" s="2" t="s">
        <v>2009</v>
      </c>
      <c r="B991" s="3" t="s">
        <v>2010</v>
      </c>
      <c r="C991" s="4">
        <v>44064.041782407403</v>
      </c>
      <c r="D991" s="5" t="s">
        <v>1976</v>
      </c>
      <c r="E991" s="6">
        <v>43959</v>
      </c>
      <c r="F991" s="7"/>
      <c r="G991" s="8"/>
      <c r="H991" s="9"/>
      <c r="I991" s="10" t="s">
        <v>46</v>
      </c>
      <c r="J991" s="11" t="s">
        <v>14</v>
      </c>
    </row>
    <row r="992" spans="1:10" ht="12.75">
      <c r="A992" s="2" t="s">
        <v>2011</v>
      </c>
      <c r="B992" s="3" t="s">
        <v>2012</v>
      </c>
      <c r="C992" s="4">
        <v>44028.719675925902</v>
      </c>
      <c r="D992" s="5" t="s">
        <v>1976</v>
      </c>
      <c r="E992" s="6">
        <v>43957</v>
      </c>
      <c r="F992" s="7">
        <v>44028</v>
      </c>
      <c r="G992" s="8"/>
      <c r="H992" s="9"/>
      <c r="I992" s="10" t="s">
        <v>46</v>
      </c>
      <c r="J992" s="11" t="s">
        <v>18</v>
      </c>
    </row>
    <row r="993" spans="1:10" ht="12.75">
      <c r="A993" s="2" t="s">
        <v>2013</v>
      </c>
      <c r="B993" s="3" t="s">
        <v>2014</v>
      </c>
      <c r="C993" s="4">
        <v>43899.6271180556</v>
      </c>
      <c r="D993" s="5" t="s">
        <v>1976</v>
      </c>
      <c r="E993" s="6">
        <v>43880</v>
      </c>
      <c r="F993" s="7">
        <v>43899</v>
      </c>
      <c r="G993" s="8"/>
      <c r="H993" s="9"/>
      <c r="I993" s="10" t="s">
        <v>46</v>
      </c>
      <c r="J993" s="11" t="s">
        <v>18</v>
      </c>
    </row>
    <row r="994" spans="1:10" ht="12.75">
      <c r="A994" s="2" t="s">
        <v>2015</v>
      </c>
      <c r="B994" s="3" t="s">
        <v>2016</v>
      </c>
      <c r="C994" s="4">
        <v>44028.586620370399</v>
      </c>
      <c r="D994" s="5" t="s">
        <v>1976</v>
      </c>
      <c r="E994" s="6">
        <v>43877</v>
      </c>
      <c r="F994" s="7">
        <v>44028</v>
      </c>
      <c r="G994" s="8"/>
      <c r="H994" s="9"/>
      <c r="I994" s="10" t="s">
        <v>46</v>
      </c>
      <c r="J994" s="11" t="s">
        <v>18</v>
      </c>
    </row>
    <row r="995" spans="1:10" ht="12.75">
      <c r="A995" s="2" t="s">
        <v>2017</v>
      </c>
      <c r="B995" s="3" t="s">
        <v>2018</v>
      </c>
      <c r="C995" s="4">
        <v>43917.041840277801</v>
      </c>
      <c r="D995" s="5" t="s">
        <v>1976</v>
      </c>
      <c r="E995" s="6">
        <v>43874</v>
      </c>
      <c r="F995" s="7"/>
      <c r="G995" s="8"/>
      <c r="H995" s="9"/>
      <c r="I995" s="10" t="s">
        <v>46</v>
      </c>
      <c r="J995" s="11" t="s">
        <v>14</v>
      </c>
    </row>
    <row r="996" spans="1:10" ht="12.75">
      <c r="A996" s="2" t="s">
        <v>2019</v>
      </c>
      <c r="B996" s="3" t="s">
        <v>2020</v>
      </c>
      <c r="C996" s="4">
        <v>44021.652997685203</v>
      </c>
      <c r="D996" s="5" t="s">
        <v>1976</v>
      </c>
      <c r="E996" s="6">
        <v>43873</v>
      </c>
      <c r="F996" s="7">
        <v>44021</v>
      </c>
      <c r="G996" s="8"/>
      <c r="H996" s="9"/>
      <c r="I996" s="10" t="s">
        <v>77</v>
      </c>
      <c r="J996" s="11" t="s">
        <v>18</v>
      </c>
    </row>
    <row r="997" spans="1:10" ht="12.75">
      <c r="A997" s="2" t="s">
        <v>2021</v>
      </c>
      <c r="B997" s="3" t="s">
        <v>2022</v>
      </c>
      <c r="C997" s="4">
        <v>44064.041793981502</v>
      </c>
      <c r="D997" s="5" t="s">
        <v>1976</v>
      </c>
      <c r="E997" s="6">
        <v>43870</v>
      </c>
      <c r="F997" s="7"/>
      <c r="G997" s="8"/>
      <c r="H997" s="9"/>
      <c r="I997" s="10" t="s">
        <v>46</v>
      </c>
      <c r="J997" s="11" t="s">
        <v>14</v>
      </c>
    </row>
    <row r="998" spans="1:10" ht="12.75">
      <c r="A998" s="2" t="s">
        <v>2023</v>
      </c>
      <c r="B998" s="3" t="s">
        <v>2024</v>
      </c>
      <c r="C998" s="4">
        <v>43885.664837962999</v>
      </c>
      <c r="D998" s="5" t="s">
        <v>1976</v>
      </c>
      <c r="E998" s="6">
        <v>43867</v>
      </c>
      <c r="F998" s="7">
        <v>43885</v>
      </c>
      <c r="G998" s="8"/>
      <c r="H998" s="9"/>
      <c r="I998" s="10" t="s">
        <v>25</v>
      </c>
      <c r="J998" s="11" t="s">
        <v>18</v>
      </c>
    </row>
    <row r="999" spans="1:10" ht="12.75">
      <c r="A999" s="2" t="s">
        <v>2025</v>
      </c>
      <c r="B999" s="3" t="s">
        <v>2026</v>
      </c>
      <c r="C999" s="4">
        <v>43915.041747685202</v>
      </c>
      <c r="D999" s="5" t="s">
        <v>1976</v>
      </c>
      <c r="E999" s="6">
        <v>43865</v>
      </c>
      <c r="F999" s="7"/>
      <c r="G999" s="8"/>
      <c r="H999" s="9"/>
      <c r="I999" s="10" t="s">
        <v>88</v>
      </c>
      <c r="J999" s="11" t="s">
        <v>14</v>
      </c>
    </row>
    <row r="1000" spans="1:10" ht="12.75">
      <c r="A1000" s="2" t="s">
        <v>2027</v>
      </c>
      <c r="B1000" s="3" t="s">
        <v>2028</v>
      </c>
      <c r="C1000" s="4">
        <v>43896.041817129597</v>
      </c>
      <c r="D1000" s="5" t="s">
        <v>1976</v>
      </c>
      <c r="E1000" s="6">
        <v>43860</v>
      </c>
      <c r="F1000" s="7"/>
      <c r="G1000" s="8"/>
      <c r="H1000" s="9"/>
      <c r="I1000" s="10" t="s">
        <v>46</v>
      </c>
      <c r="J1000" s="11" t="s">
        <v>14</v>
      </c>
    </row>
    <row r="1001" spans="1:10" ht="12.75">
      <c r="A1001" s="2" t="s">
        <v>2029</v>
      </c>
      <c r="B1001" s="3" t="s">
        <v>2030</v>
      </c>
      <c r="C1001" s="4">
        <v>43860.382152777798</v>
      </c>
      <c r="D1001" s="5" t="s">
        <v>1976</v>
      </c>
      <c r="E1001" s="6">
        <v>43859</v>
      </c>
      <c r="F1001" s="7"/>
      <c r="G1001" s="8"/>
      <c r="H1001" s="9"/>
      <c r="I1001" s="10" t="s">
        <v>88</v>
      </c>
      <c r="J1001" s="11" t="s">
        <v>18</v>
      </c>
    </row>
    <row r="1002" spans="1:10" ht="12.75">
      <c r="A1002" s="2" t="s">
        <v>2031</v>
      </c>
      <c r="B1002" s="3" t="s">
        <v>2032</v>
      </c>
      <c r="C1002" s="4">
        <v>43921.041724536997</v>
      </c>
      <c r="D1002" s="5" t="s">
        <v>1976</v>
      </c>
      <c r="E1002" s="6">
        <v>43853</v>
      </c>
      <c r="F1002" s="7"/>
      <c r="G1002" s="8">
        <v>30</v>
      </c>
      <c r="H1002" s="9"/>
      <c r="I1002" s="10" t="s">
        <v>46</v>
      </c>
      <c r="J1002" s="11" t="s">
        <v>14</v>
      </c>
    </row>
    <row r="1003" spans="1:10" ht="12.75">
      <c r="A1003" s="2" t="s">
        <v>2033</v>
      </c>
      <c r="B1003" s="3" t="s">
        <v>2034</v>
      </c>
      <c r="C1003" s="4">
        <v>44005.327685185199</v>
      </c>
      <c r="D1003" s="5" t="s">
        <v>1976</v>
      </c>
      <c r="E1003" s="6">
        <v>43853</v>
      </c>
      <c r="F1003" s="7">
        <v>44005</v>
      </c>
      <c r="G1003" s="8"/>
      <c r="H1003" s="9"/>
      <c r="I1003" s="10" t="s">
        <v>46</v>
      </c>
      <c r="J1003" s="11" t="s">
        <v>18</v>
      </c>
    </row>
    <row r="1004" spans="1:10" ht="12.75">
      <c r="A1004" s="2" t="s">
        <v>2035</v>
      </c>
      <c r="B1004" s="3" t="s">
        <v>2036</v>
      </c>
      <c r="C1004" s="4">
        <v>43831.386712963002</v>
      </c>
      <c r="D1004" s="5" t="s">
        <v>1976</v>
      </c>
      <c r="E1004" s="6">
        <v>43811</v>
      </c>
      <c r="F1004" s="7">
        <v>43831</v>
      </c>
      <c r="G1004" s="8"/>
      <c r="H1004" s="9"/>
      <c r="I1004" s="10" t="s">
        <v>46</v>
      </c>
      <c r="J1004" s="11" t="s">
        <v>18</v>
      </c>
    </row>
    <row r="1005" spans="1:10" ht="12.75">
      <c r="A1005" s="2" t="s">
        <v>2037</v>
      </c>
      <c r="B1005" s="3" t="s">
        <v>2038</v>
      </c>
      <c r="C1005" s="4">
        <v>43831.406180555598</v>
      </c>
      <c r="D1005" s="5" t="s">
        <v>1976</v>
      </c>
      <c r="E1005" s="6">
        <v>43801</v>
      </c>
      <c r="F1005" s="7">
        <v>43831</v>
      </c>
      <c r="G1005" s="8">
        <v>30</v>
      </c>
      <c r="H1005" s="9"/>
      <c r="I1005" s="10" t="s">
        <v>13</v>
      </c>
      <c r="J1005" s="11" t="s">
        <v>18</v>
      </c>
    </row>
    <row r="1006" spans="1:10" ht="12.75">
      <c r="A1006" s="2" t="s">
        <v>2039</v>
      </c>
      <c r="B1006" s="3" t="s">
        <v>2040</v>
      </c>
      <c r="C1006" s="4">
        <v>43845.635405092602</v>
      </c>
      <c r="D1006" s="5" t="s">
        <v>1976</v>
      </c>
      <c r="E1006" s="6">
        <v>43798</v>
      </c>
      <c r="F1006" s="7">
        <v>43845</v>
      </c>
      <c r="G1006" s="8"/>
      <c r="H1006" s="9"/>
      <c r="I1006" s="10" t="s">
        <v>46</v>
      </c>
      <c r="J1006" s="11" t="s">
        <v>18</v>
      </c>
    </row>
    <row r="1007" spans="1:10" ht="12.75">
      <c r="A1007" s="2" t="s">
        <v>2041</v>
      </c>
      <c r="B1007" s="3" t="s">
        <v>2042</v>
      </c>
      <c r="C1007" s="4">
        <v>43803.646099537</v>
      </c>
      <c r="D1007" s="5" t="s">
        <v>1976</v>
      </c>
      <c r="E1007" s="6">
        <v>43787.5847222222</v>
      </c>
      <c r="F1007" s="7">
        <v>43803</v>
      </c>
      <c r="G1007" s="8"/>
      <c r="H1007" s="9"/>
      <c r="I1007" s="10" t="s">
        <v>46</v>
      </c>
      <c r="J1007" s="11" t="s">
        <v>18</v>
      </c>
    </row>
    <row r="1008" spans="1:10" ht="12.75">
      <c r="A1008" s="2" t="s">
        <v>2043</v>
      </c>
      <c r="B1008" s="3" t="s">
        <v>2044</v>
      </c>
      <c r="C1008" s="4">
        <v>43845.574293981503</v>
      </c>
      <c r="D1008" s="5" t="s">
        <v>1976</v>
      </c>
      <c r="E1008" s="6">
        <v>43787.436111111099</v>
      </c>
      <c r="F1008" s="7">
        <v>43845</v>
      </c>
      <c r="G1008" s="8">
        <v>30</v>
      </c>
      <c r="H1008" s="9"/>
      <c r="I1008" s="10" t="s">
        <v>46</v>
      </c>
      <c r="J1008" s="11" t="s">
        <v>18</v>
      </c>
    </row>
    <row r="1009" spans="1:10" ht="12.75">
      <c r="A1009" s="2" t="s">
        <v>2045</v>
      </c>
      <c r="B1009" s="3" t="s">
        <v>2046</v>
      </c>
      <c r="C1009" s="4">
        <v>43815.551678240699</v>
      </c>
      <c r="D1009" s="5" t="s">
        <v>1976</v>
      </c>
      <c r="E1009" s="6">
        <v>43772</v>
      </c>
      <c r="F1009" s="7">
        <v>43802</v>
      </c>
      <c r="G1009" s="8"/>
      <c r="H1009" s="9"/>
      <c r="I1009" s="10" t="s">
        <v>13</v>
      </c>
      <c r="J1009" s="11" t="s">
        <v>18</v>
      </c>
    </row>
    <row r="1010" spans="1:10" ht="12.75">
      <c r="A1010" s="2" t="s">
        <v>2047</v>
      </c>
      <c r="B1010" s="3" t="s">
        <v>2048</v>
      </c>
      <c r="C1010" s="4">
        <v>43780.6402199074</v>
      </c>
      <c r="D1010" s="5" t="s">
        <v>1976</v>
      </c>
      <c r="E1010" s="6">
        <v>43760</v>
      </c>
      <c r="F1010" s="7">
        <v>43780</v>
      </c>
      <c r="G1010" s="8"/>
      <c r="H1010" s="9"/>
      <c r="I1010" s="10" t="s">
        <v>88</v>
      </c>
      <c r="J1010" s="11" t="s">
        <v>18</v>
      </c>
    </row>
    <row r="1011" spans="1:10" ht="12.75">
      <c r="A1011" s="2" t="s">
        <v>2049</v>
      </c>
      <c r="B1011" s="3" t="s">
        <v>2050</v>
      </c>
      <c r="C1011" s="4">
        <v>43765.699803240699</v>
      </c>
      <c r="D1011" s="5" t="s">
        <v>1976</v>
      </c>
      <c r="E1011" s="6">
        <v>43755</v>
      </c>
      <c r="F1011" s="7">
        <v>43765</v>
      </c>
      <c r="G1011" s="8"/>
      <c r="H1011" s="9"/>
      <c r="I1011" s="10" t="s">
        <v>46</v>
      </c>
      <c r="J1011" s="11" t="s">
        <v>18</v>
      </c>
    </row>
    <row r="1012" spans="1:10" ht="12.75">
      <c r="A1012" s="2" t="s">
        <v>2051</v>
      </c>
      <c r="B1012" s="3" t="s">
        <v>2052</v>
      </c>
      <c r="C1012" s="4">
        <v>43807.424814814804</v>
      </c>
      <c r="D1012" s="5" t="s">
        <v>1976</v>
      </c>
      <c r="E1012" s="6">
        <v>43732</v>
      </c>
      <c r="F1012" s="7">
        <v>43807</v>
      </c>
      <c r="G1012" s="8"/>
      <c r="H1012" s="9"/>
      <c r="I1012" s="10" t="s">
        <v>88</v>
      </c>
      <c r="J1012" s="11" t="s">
        <v>18</v>
      </c>
    </row>
    <row r="1013" spans="1:10" ht="12.75">
      <c r="A1013" s="2" t="s">
        <v>2053</v>
      </c>
      <c r="B1013" s="3" t="s">
        <v>2054</v>
      </c>
      <c r="C1013" s="4">
        <v>43718.537835648101</v>
      </c>
      <c r="D1013" s="5" t="s">
        <v>1976</v>
      </c>
      <c r="E1013" s="6">
        <v>43676</v>
      </c>
      <c r="F1013" s="7">
        <v>43718</v>
      </c>
      <c r="G1013" s="8"/>
      <c r="H1013" s="9"/>
      <c r="I1013" s="10" t="s">
        <v>13</v>
      </c>
      <c r="J1013" s="11" t="s">
        <v>18</v>
      </c>
    </row>
    <row r="1014" spans="1:10" ht="12.75">
      <c r="A1014" s="2" t="s">
        <v>2055</v>
      </c>
      <c r="B1014" s="3" t="s">
        <v>2056</v>
      </c>
      <c r="C1014" s="4">
        <v>43727.398923611101</v>
      </c>
      <c r="D1014" s="5" t="s">
        <v>1976</v>
      </c>
      <c r="E1014" s="6">
        <v>43639</v>
      </c>
      <c r="F1014" s="7">
        <v>43727</v>
      </c>
      <c r="G1014" s="8"/>
      <c r="H1014" s="9"/>
      <c r="I1014" s="10" t="s">
        <v>13</v>
      </c>
      <c r="J1014" s="11" t="s">
        <v>18</v>
      </c>
    </row>
    <row r="1015" spans="1:10" ht="12.75">
      <c r="A1015" s="2" t="s">
        <v>2057</v>
      </c>
      <c r="B1015" s="3" t="s">
        <v>2058</v>
      </c>
      <c r="C1015" s="4">
        <v>43660.483993055597</v>
      </c>
      <c r="D1015" s="5" t="s">
        <v>1976</v>
      </c>
      <c r="E1015" s="6">
        <v>43636.125</v>
      </c>
      <c r="F1015" s="7">
        <v>43660</v>
      </c>
      <c r="G1015" s="8"/>
      <c r="H1015" s="9"/>
      <c r="I1015" s="10" t="s">
        <v>13</v>
      </c>
      <c r="J1015" s="11" t="s">
        <v>18</v>
      </c>
    </row>
    <row r="1016" spans="1:10" ht="12.75">
      <c r="A1016" s="2" t="s">
        <v>2059</v>
      </c>
      <c r="B1016" s="3" t="s">
        <v>2060</v>
      </c>
      <c r="C1016" s="4">
        <v>44003.496527777803</v>
      </c>
      <c r="D1016" s="5" t="s">
        <v>1976</v>
      </c>
      <c r="E1016" s="6">
        <v>43620.618750000001</v>
      </c>
      <c r="F1016" s="7">
        <v>43999</v>
      </c>
      <c r="G1016" s="8"/>
      <c r="H1016" s="9"/>
      <c r="I1016" s="10" t="s">
        <v>46</v>
      </c>
      <c r="J1016" s="11" t="s">
        <v>18</v>
      </c>
    </row>
    <row r="1017" spans="1:10" ht="12.75">
      <c r="A1017" s="2" t="s">
        <v>2061</v>
      </c>
      <c r="B1017" s="3" t="s">
        <v>2062</v>
      </c>
      <c r="C1017" s="4">
        <v>43718.397187499999</v>
      </c>
      <c r="D1017" s="5" t="s">
        <v>1976</v>
      </c>
      <c r="E1017" s="6">
        <v>43618</v>
      </c>
      <c r="F1017" s="7">
        <v>43718</v>
      </c>
      <c r="G1017" s="8"/>
      <c r="H1017" s="9"/>
      <c r="I1017" s="10" t="s">
        <v>25</v>
      </c>
      <c r="J1017" s="11" t="s">
        <v>18</v>
      </c>
    </row>
    <row r="1018" spans="1:10" ht="12.75">
      <c r="A1018" s="2" t="s">
        <v>2063</v>
      </c>
      <c r="B1018" s="3" t="s">
        <v>2064</v>
      </c>
      <c r="C1018" s="4">
        <v>43648.548263888901</v>
      </c>
      <c r="D1018" s="5" t="s">
        <v>1976</v>
      </c>
      <c r="E1018" s="6">
        <v>43615.125</v>
      </c>
      <c r="F1018" s="7">
        <v>43648</v>
      </c>
      <c r="G1018" s="8"/>
      <c r="H1018" s="9"/>
      <c r="I1018" s="10" t="s">
        <v>88</v>
      </c>
      <c r="J1018" s="11" t="s">
        <v>18</v>
      </c>
    </row>
    <row r="1019" spans="1:10" ht="12.75">
      <c r="A1019" s="2" t="s">
        <v>2065</v>
      </c>
      <c r="B1019" s="3" t="s">
        <v>2066</v>
      </c>
      <c r="C1019" s="4">
        <v>43635.452511574098</v>
      </c>
      <c r="D1019" s="5" t="s">
        <v>1976</v>
      </c>
      <c r="E1019" s="6">
        <v>43600</v>
      </c>
      <c r="F1019" s="7">
        <v>43634</v>
      </c>
      <c r="G1019" s="8"/>
      <c r="H1019" s="9"/>
      <c r="I1019" s="10" t="s">
        <v>46</v>
      </c>
      <c r="J1019" s="11" t="s">
        <v>18</v>
      </c>
    </row>
    <row r="1020" spans="1:10" ht="12.75">
      <c r="A1020" s="2" t="s">
        <v>2067</v>
      </c>
      <c r="B1020" s="3" t="s">
        <v>2068</v>
      </c>
      <c r="C1020" s="4">
        <v>43716.616574074098</v>
      </c>
      <c r="D1020" s="5" t="s">
        <v>1976</v>
      </c>
      <c r="E1020" s="6">
        <v>43600</v>
      </c>
      <c r="F1020" s="7">
        <v>43716</v>
      </c>
      <c r="G1020" s="8"/>
      <c r="H1020" s="9"/>
      <c r="I1020" s="10" t="s">
        <v>46</v>
      </c>
      <c r="J1020" s="11" t="s">
        <v>18</v>
      </c>
    </row>
    <row r="1021" spans="1:10" ht="12.75">
      <c r="A1021" s="2" t="s">
        <v>2069</v>
      </c>
      <c r="B1021" s="3" t="s">
        <v>2070</v>
      </c>
      <c r="C1021" s="4">
        <v>43592.707916666703</v>
      </c>
      <c r="D1021" s="5" t="s">
        <v>1976</v>
      </c>
      <c r="E1021" s="6">
        <v>43591</v>
      </c>
      <c r="F1021" s="7">
        <v>43592</v>
      </c>
      <c r="G1021" s="8"/>
      <c r="H1021" s="9"/>
      <c r="I1021" s="10" t="s">
        <v>46</v>
      </c>
      <c r="J1021" s="11" t="s">
        <v>18</v>
      </c>
    </row>
    <row r="1022" spans="1:10" ht="12.75">
      <c r="A1022" s="2" t="s">
        <v>2071</v>
      </c>
      <c r="B1022" s="3" t="s">
        <v>2072</v>
      </c>
      <c r="C1022" s="4">
        <v>43571.3144791667</v>
      </c>
      <c r="D1022" s="5" t="s">
        <v>1976</v>
      </c>
      <c r="E1022" s="6">
        <v>43548.083333333299</v>
      </c>
      <c r="F1022" s="7">
        <v>43571</v>
      </c>
      <c r="G1022" s="8"/>
      <c r="H1022" s="9"/>
      <c r="I1022" s="10" t="s">
        <v>13</v>
      </c>
      <c r="J1022" s="11" t="s">
        <v>18</v>
      </c>
    </row>
    <row r="1023" spans="1:10" ht="12.75">
      <c r="A1023" s="2" t="s">
        <v>2073</v>
      </c>
      <c r="B1023" s="3" t="s">
        <v>2074</v>
      </c>
      <c r="C1023" s="4">
        <v>43557.650486111103</v>
      </c>
      <c r="D1023" s="5" t="s">
        <v>1976</v>
      </c>
      <c r="E1023" s="6">
        <v>43507.083333333299</v>
      </c>
      <c r="F1023" s="7">
        <v>43524</v>
      </c>
      <c r="G1023" s="8"/>
      <c r="H1023" s="9"/>
      <c r="I1023" s="10" t="s">
        <v>77</v>
      </c>
      <c r="J1023" s="11" t="s">
        <v>18</v>
      </c>
    </row>
    <row r="1024" spans="1:10" ht="12.75">
      <c r="A1024" s="2" t="s">
        <v>2075</v>
      </c>
      <c r="B1024" s="3" t="s">
        <v>2076</v>
      </c>
      <c r="C1024" s="4">
        <v>43524.387743055602</v>
      </c>
      <c r="D1024" s="5" t="s">
        <v>1976</v>
      </c>
      <c r="E1024" s="6">
        <v>43500.083333333299</v>
      </c>
      <c r="F1024" s="7">
        <v>43524</v>
      </c>
      <c r="G1024" s="8"/>
      <c r="H1024" s="9"/>
      <c r="I1024" s="10" t="s">
        <v>25</v>
      </c>
      <c r="J1024" s="11" t="s">
        <v>18</v>
      </c>
    </row>
    <row r="1025" spans="1:10" ht="12.75">
      <c r="A1025" s="2" t="s">
        <v>2077</v>
      </c>
      <c r="B1025" s="3" t="s">
        <v>2078</v>
      </c>
      <c r="C1025" s="4">
        <v>43557.6791898148</v>
      </c>
      <c r="D1025" s="5" t="s">
        <v>1976</v>
      </c>
      <c r="E1025" s="6">
        <v>43493.083333333299</v>
      </c>
      <c r="F1025" s="7">
        <v>43555</v>
      </c>
      <c r="G1025" s="8"/>
      <c r="H1025" s="9"/>
      <c r="I1025" s="10" t="s">
        <v>46</v>
      </c>
      <c r="J1025" s="11" t="s">
        <v>18</v>
      </c>
    </row>
    <row r="1026" spans="1:10" ht="12.75">
      <c r="A1026" s="2" t="s">
        <v>2079</v>
      </c>
      <c r="B1026" s="3" t="s">
        <v>2080</v>
      </c>
      <c r="C1026" s="4">
        <v>43557.6712037037</v>
      </c>
      <c r="D1026" s="5" t="s">
        <v>1976</v>
      </c>
      <c r="E1026" s="6">
        <v>43493.083333333299</v>
      </c>
      <c r="F1026" s="7">
        <v>43550</v>
      </c>
      <c r="G1026" s="8"/>
      <c r="H1026" s="9"/>
      <c r="I1026" s="10" t="s">
        <v>46</v>
      </c>
      <c r="J1026" s="11" t="s">
        <v>18</v>
      </c>
    </row>
    <row r="1027" spans="1:10" ht="12.75">
      <c r="A1027" s="2" t="s">
        <v>2081</v>
      </c>
      <c r="B1027" s="3" t="s">
        <v>2082</v>
      </c>
      <c r="C1027" s="4">
        <v>43557.680324074099</v>
      </c>
      <c r="D1027" s="5" t="s">
        <v>1976</v>
      </c>
      <c r="E1027" s="6">
        <v>43466.083333333299</v>
      </c>
      <c r="F1027" s="7">
        <v>43524</v>
      </c>
      <c r="G1027" s="8"/>
      <c r="H1027" s="9"/>
      <c r="I1027" s="10" t="s">
        <v>77</v>
      </c>
      <c r="J1027" s="11" t="s">
        <v>18</v>
      </c>
    </row>
    <row r="1028" spans="1:10" ht="12.75">
      <c r="A1028" s="2" t="s">
        <v>2083</v>
      </c>
      <c r="B1028" s="3" t="s">
        <v>2084</v>
      </c>
      <c r="C1028" s="4">
        <v>44077.419432870403</v>
      </c>
      <c r="D1028" s="5" t="s">
        <v>2085</v>
      </c>
      <c r="E1028" s="6">
        <v>44077</v>
      </c>
      <c r="F1028" s="7"/>
      <c r="G1028" s="8"/>
      <c r="H1028" s="9"/>
      <c r="I1028" s="10" t="s">
        <v>46</v>
      </c>
      <c r="J1028" s="11" t="s">
        <v>129</v>
      </c>
    </row>
    <row r="1029" spans="1:10" ht="12.75">
      <c r="A1029" s="2" t="s">
        <v>2086</v>
      </c>
      <c r="B1029" s="3" t="s">
        <v>2087</v>
      </c>
      <c r="C1029" s="4">
        <v>44075.341423611098</v>
      </c>
      <c r="D1029" s="5" t="s">
        <v>2085</v>
      </c>
      <c r="E1029" s="6">
        <v>44075</v>
      </c>
      <c r="F1029" s="7"/>
      <c r="G1029" s="8"/>
      <c r="H1029" s="9"/>
      <c r="I1029" s="10" t="s">
        <v>46</v>
      </c>
      <c r="J1029" s="11" t="s">
        <v>129</v>
      </c>
    </row>
    <row r="1030" spans="1:10" ht="12.75">
      <c r="A1030" s="2" t="s">
        <v>2088</v>
      </c>
      <c r="B1030" s="3" t="s">
        <v>2089</v>
      </c>
      <c r="C1030" s="4">
        <v>44075.626770833303</v>
      </c>
      <c r="D1030" s="5" t="s">
        <v>2085</v>
      </c>
      <c r="E1030" s="6">
        <v>44075</v>
      </c>
      <c r="F1030" s="7"/>
      <c r="G1030" s="8"/>
      <c r="H1030" s="9"/>
      <c r="I1030" s="10" t="s">
        <v>46</v>
      </c>
      <c r="J1030" s="11" t="s">
        <v>129</v>
      </c>
    </row>
    <row r="1031" spans="1:10" ht="12.75">
      <c r="A1031" s="2" t="s">
        <v>2090</v>
      </c>
      <c r="B1031" s="3" t="s">
        <v>2091</v>
      </c>
      <c r="C1031" s="4">
        <v>44068.5343055556</v>
      </c>
      <c r="D1031" s="5" t="s">
        <v>2085</v>
      </c>
      <c r="E1031" s="6">
        <v>44068</v>
      </c>
      <c r="F1031" s="7"/>
      <c r="G1031" s="8"/>
      <c r="H1031" s="9"/>
      <c r="I1031" s="10" t="s">
        <v>46</v>
      </c>
      <c r="J1031" s="11" t="s">
        <v>129</v>
      </c>
    </row>
    <row r="1032" spans="1:10" ht="12.75">
      <c r="A1032" s="2" t="s">
        <v>2092</v>
      </c>
      <c r="B1032" s="3" t="s">
        <v>2093</v>
      </c>
      <c r="C1032" s="4">
        <v>44064.417476851901</v>
      </c>
      <c r="D1032" s="5" t="s">
        <v>2085</v>
      </c>
      <c r="E1032" s="6">
        <v>44064</v>
      </c>
      <c r="F1032" s="7"/>
      <c r="G1032" s="8"/>
      <c r="H1032" s="9"/>
      <c r="I1032" s="10" t="s">
        <v>46</v>
      </c>
      <c r="J1032" s="11" t="s">
        <v>129</v>
      </c>
    </row>
    <row r="1033" spans="1:10" ht="12.75">
      <c r="A1033" s="2" t="s">
        <v>2094</v>
      </c>
      <c r="B1033" s="3" t="s">
        <v>2095</v>
      </c>
      <c r="C1033" s="4">
        <v>44064.454467592601</v>
      </c>
      <c r="D1033" s="5" t="s">
        <v>2085</v>
      </c>
      <c r="E1033" s="6">
        <v>44064</v>
      </c>
      <c r="F1033" s="7"/>
      <c r="G1033" s="8"/>
      <c r="H1033" s="9"/>
      <c r="I1033" s="10" t="s">
        <v>46</v>
      </c>
      <c r="J1033" s="11" t="s">
        <v>129</v>
      </c>
    </row>
    <row r="1034" spans="1:10" ht="12.75">
      <c r="A1034" s="2" t="s">
        <v>2096</v>
      </c>
      <c r="B1034" s="3" t="s">
        <v>2097</v>
      </c>
      <c r="C1034" s="4">
        <v>44061.613252314797</v>
      </c>
      <c r="D1034" s="5" t="s">
        <v>2085</v>
      </c>
      <c r="E1034" s="6">
        <v>44061</v>
      </c>
      <c r="F1034" s="7"/>
      <c r="G1034" s="8"/>
      <c r="H1034" s="9"/>
      <c r="I1034" s="10" t="s">
        <v>46</v>
      </c>
      <c r="J1034" s="11" t="s">
        <v>129</v>
      </c>
    </row>
    <row r="1035" spans="1:10" ht="12.75">
      <c r="A1035" s="2" t="s">
        <v>2098</v>
      </c>
      <c r="B1035" s="3" t="s">
        <v>2099</v>
      </c>
      <c r="C1035" s="4">
        <v>44057.512546296297</v>
      </c>
      <c r="D1035" s="5" t="s">
        <v>2085</v>
      </c>
      <c r="E1035" s="6">
        <v>44057</v>
      </c>
      <c r="F1035" s="7"/>
      <c r="G1035" s="8"/>
      <c r="H1035" s="9"/>
      <c r="I1035" s="10" t="s">
        <v>88</v>
      </c>
      <c r="J1035" s="11" t="s">
        <v>129</v>
      </c>
    </row>
    <row r="1036" spans="1:10" ht="12.75">
      <c r="A1036" s="2" t="s">
        <v>2100</v>
      </c>
      <c r="B1036" s="3" t="s">
        <v>2101</v>
      </c>
      <c r="C1036" s="4">
        <v>44045.6340277778</v>
      </c>
      <c r="D1036" s="5" t="s">
        <v>2085</v>
      </c>
      <c r="E1036" s="6">
        <v>44045</v>
      </c>
      <c r="F1036" s="7"/>
      <c r="G1036" s="8"/>
      <c r="H1036" s="9"/>
      <c r="I1036" s="10" t="s">
        <v>25</v>
      </c>
      <c r="J1036" s="11" t="s">
        <v>129</v>
      </c>
    </row>
    <row r="1037" spans="1:10" ht="12.75">
      <c r="A1037" s="2" t="s">
        <v>2102</v>
      </c>
      <c r="B1037" s="3" t="s">
        <v>2103</v>
      </c>
      <c r="C1037" s="4">
        <v>44044.420092592598</v>
      </c>
      <c r="D1037" s="5" t="s">
        <v>2085</v>
      </c>
      <c r="E1037" s="6">
        <v>44044</v>
      </c>
      <c r="F1037" s="7"/>
      <c r="G1037" s="8"/>
      <c r="H1037" s="9"/>
      <c r="I1037" s="10" t="s">
        <v>46</v>
      </c>
      <c r="J1037" s="11" t="s">
        <v>129</v>
      </c>
    </row>
    <row r="1038" spans="1:10" ht="12.75">
      <c r="A1038" s="2" t="s">
        <v>2104</v>
      </c>
      <c r="B1038" s="3" t="s">
        <v>2105</v>
      </c>
      <c r="C1038" s="4">
        <v>44040.754398148201</v>
      </c>
      <c r="D1038" s="5" t="s">
        <v>2085</v>
      </c>
      <c r="E1038" s="6">
        <v>44040</v>
      </c>
      <c r="F1038" s="7"/>
      <c r="G1038" s="8"/>
      <c r="H1038" s="9"/>
      <c r="I1038" s="10" t="s">
        <v>46</v>
      </c>
      <c r="J1038" s="11" t="s">
        <v>129</v>
      </c>
    </row>
    <row r="1039" spans="1:10" ht="12.75">
      <c r="A1039" s="2" t="s">
        <v>2106</v>
      </c>
      <c r="B1039" s="3" t="s">
        <v>2107</v>
      </c>
      <c r="C1039" s="4">
        <v>44035.427499999998</v>
      </c>
      <c r="D1039" s="5" t="s">
        <v>2085</v>
      </c>
      <c r="E1039" s="6">
        <v>44035</v>
      </c>
      <c r="F1039" s="7"/>
      <c r="G1039" s="8"/>
      <c r="H1039" s="9"/>
      <c r="I1039" s="10" t="s">
        <v>13</v>
      </c>
      <c r="J1039" s="11" t="s">
        <v>129</v>
      </c>
    </row>
    <row r="1040" spans="1:10" ht="12.75">
      <c r="A1040" s="2" t="s">
        <v>2108</v>
      </c>
      <c r="B1040" s="3" t="s">
        <v>2109</v>
      </c>
      <c r="C1040" s="4">
        <v>44034.045543981498</v>
      </c>
      <c r="D1040" s="5" t="s">
        <v>2085</v>
      </c>
      <c r="E1040" s="6">
        <v>44034</v>
      </c>
      <c r="F1040" s="7"/>
      <c r="G1040" s="8"/>
      <c r="H1040" s="9"/>
      <c r="I1040" s="10" t="s">
        <v>88</v>
      </c>
      <c r="J1040" s="11" t="s">
        <v>129</v>
      </c>
    </row>
    <row r="1041" spans="1:10" ht="12.75">
      <c r="A1041" s="2" t="s">
        <v>2110</v>
      </c>
      <c r="B1041" s="3" t="s">
        <v>2111</v>
      </c>
      <c r="C1041" s="4">
        <v>44031.573449074102</v>
      </c>
      <c r="D1041" s="5" t="s">
        <v>2085</v>
      </c>
      <c r="E1041" s="6">
        <v>44031</v>
      </c>
      <c r="F1041" s="7"/>
      <c r="G1041" s="8"/>
      <c r="H1041" s="9"/>
      <c r="I1041" s="10" t="s">
        <v>88</v>
      </c>
      <c r="J1041" s="11" t="s">
        <v>129</v>
      </c>
    </row>
    <row r="1042" spans="1:10" ht="12.75">
      <c r="A1042" s="2" t="s">
        <v>2112</v>
      </c>
      <c r="B1042" s="3" t="s">
        <v>2113</v>
      </c>
      <c r="C1042" s="4">
        <v>44030.590879629599</v>
      </c>
      <c r="D1042" s="5" t="s">
        <v>2085</v>
      </c>
      <c r="E1042" s="6">
        <v>44030</v>
      </c>
      <c r="F1042" s="7"/>
      <c r="G1042" s="8"/>
      <c r="H1042" s="9"/>
      <c r="I1042" s="10" t="s">
        <v>77</v>
      </c>
      <c r="J1042" s="11" t="s">
        <v>129</v>
      </c>
    </row>
    <row r="1043" spans="1:10" ht="12.75">
      <c r="A1043" s="2" t="s">
        <v>2114</v>
      </c>
      <c r="B1043" s="3" t="s">
        <v>2115</v>
      </c>
      <c r="C1043" s="4">
        <v>44027.542245370401</v>
      </c>
      <c r="D1043" s="5" t="s">
        <v>2085</v>
      </c>
      <c r="E1043" s="6">
        <v>44027</v>
      </c>
      <c r="F1043" s="7"/>
      <c r="G1043" s="8"/>
      <c r="H1043" s="9"/>
      <c r="I1043" s="10" t="s">
        <v>25</v>
      </c>
      <c r="J1043" s="11" t="s">
        <v>129</v>
      </c>
    </row>
    <row r="1044" spans="1:10" ht="12.75">
      <c r="A1044" s="2" t="s">
        <v>2116</v>
      </c>
      <c r="B1044" s="3" t="s">
        <v>2117</v>
      </c>
      <c r="C1044" s="4">
        <v>44033.872638888897</v>
      </c>
      <c r="D1044" s="5" t="s">
        <v>2085</v>
      </c>
      <c r="E1044" s="6">
        <v>44027</v>
      </c>
      <c r="F1044" s="7"/>
      <c r="G1044" s="8"/>
      <c r="H1044" s="9"/>
      <c r="I1044" s="10" t="s">
        <v>25</v>
      </c>
      <c r="J1044" s="11" t="s">
        <v>129</v>
      </c>
    </row>
    <row r="1045" spans="1:10" ht="12.75">
      <c r="A1045" s="2" t="s">
        <v>2118</v>
      </c>
      <c r="B1045" s="3" t="s">
        <v>2119</v>
      </c>
      <c r="C1045" s="4">
        <v>44026.340590277803</v>
      </c>
      <c r="D1045" s="5" t="s">
        <v>2085</v>
      </c>
      <c r="E1045" s="6">
        <v>44026</v>
      </c>
      <c r="F1045" s="7"/>
      <c r="G1045" s="8"/>
      <c r="H1045" s="9"/>
      <c r="I1045" s="10" t="s">
        <v>13</v>
      </c>
      <c r="J1045" s="11" t="s">
        <v>129</v>
      </c>
    </row>
    <row r="1046" spans="1:10" ht="12.75">
      <c r="A1046" s="2" t="s">
        <v>2120</v>
      </c>
      <c r="B1046" s="3" t="s">
        <v>2121</v>
      </c>
      <c r="C1046" s="4">
        <v>44020.653622685197</v>
      </c>
      <c r="D1046" s="5" t="s">
        <v>2085</v>
      </c>
      <c r="E1046" s="6">
        <v>44020</v>
      </c>
      <c r="F1046" s="7"/>
      <c r="G1046" s="8"/>
      <c r="H1046" s="9"/>
      <c r="I1046" s="10" t="s">
        <v>77</v>
      </c>
      <c r="J1046" s="11" t="s">
        <v>129</v>
      </c>
    </row>
    <row r="1047" spans="1:10" ht="12.75">
      <c r="A1047" s="2" t="s">
        <v>2122</v>
      </c>
      <c r="B1047" s="3" t="s">
        <v>2123</v>
      </c>
      <c r="C1047" s="4">
        <v>44018.998622685198</v>
      </c>
      <c r="D1047" s="5" t="s">
        <v>2085</v>
      </c>
      <c r="E1047" s="6">
        <v>44018</v>
      </c>
      <c r="F1047" s="7"/>
      <c r="G1047" s="8"/>
      <c r="H1047" s="9"/>
      <c r="I1047" s="10" t="s">
        <v>46</v>
      </c>
      <c r="J1047" s="11" t="s">
        <v>129</v>
      </c>
    </row>
    <row r="1048" spans="1:10" ht="12.75">
      <c r="A1048" s="2" t="s">
        <v>2124</v>
      </c>
      <c r="B1048" s="3" t="s">
        <v>2125</v>
      </c>
      <c r="C1048" s="4">
        <v>44008.386099536998</v>
      </c>
      <c r="D1048" s="5" t="s">
        <v>2085</v>
      </c>
      <c r="E1048" s="6">
        <v>44008</v>
      </c>
      <c r="F1048" s="7"/>
      <c r="G1048" s="8"/>
      <c r="H1048" s="9"/>
      <c r="I1048" s="10" t="s">
        <v>46</v>
      </c>
      <c r="J1048" s="11" t="s">
        <v>129</v>
      </c>
    </row>
    <row r="1049" spans="1:10" ht="12.75">
      <c r="A1049" s="2" t="s">
        <v>2126</v>
      </c>
      <c r="B1049" s="3" t="s">
        <v>2127</v>
      </c>
      <c r="C1049" s="4">
        <v>44004.3573032407</v>
      </c>
      <c r="D1049" s="5" t="s">
        <v>2085</v>
      </c>
      <c r="E1049" s="6">
        <v>44004</v>
      </c>
      <c r="F1049" s="7"/>
      <c r="G1049" s="8"/>
      <c r="H1049" s="9"/>
      <c r="I1049" s="10" t="s">
        <v>13</v>
      </c>
      <c r="J1049" s="11" t="s">
        <v>129</v>
      </c>
    </row>
    <row r="1050" spans="1:10" ht="12.75">
      <c r="A1050" s="2" t="s">
        <v>2128</v>
      </c>
      <c r="B1050" s="3" t="s">
        <v>2129</v>
      </c>
      <c r="C1050" s="4">
        <v>44004.506168981497</v>
      </c>
      <c r="D1050" s="5" t="s">
        <v>2085</v>
      </c>
      <c r="E1050" s="6">
        <v>44004</v>
      </c>
      <c r="F1050" s="7"/>
      <c r="G1050" s="8"/>
      <c r="H1050" s="9"/>
      <c r="I1050" s="10" t="s">
        <v>46</v>
      </c>
      <c r="J1050" s="11" t="s">
        <v>129</v>
      </c>
    </row>
    <row r="1051" spans="1:10" ht="12.75">
      <c r="A1051" s="2" t="s">
        <v>2130</v>
      </c>
      <c r="B1051" s="3" t="s">
        <v>2131</v>
      </c>
      <c r="C1051" s="4">
        <v>44004.513009259303</v>
      </c>
      <c r="D1051" s="5" t="s">
        <v>2085</v>
      </c>
      <c r="E1051" s="6">
        <v>44004</v>
      </c>
      <c r="F1051" s="7"/>
      <c r="G1051" s="8"/>
      <c r="H1051" s="9"/>
      <c r="I1051" s="10" t="s">
        <v>13</v>
      </c>
      <c r="J1051" s="11" t="s">
        <v>129</v>
      </c>
    </row>
    <row r="1052" spans="1:10" ht="12.75">
      <c r="A1052" s="2" t="s">
        <v>2132</v>
      </c>
      <c r="B1052" s="3" t="s">
        <v>2133</v>
      </c>
      <c r="C1052" s="4">
        <v>44003.505856481497</v>
      </c>
      <c r="D1052" s="5" t="s">
        <v>2085</v>
      </c>
      <c r="E1052" s="6">
        <v>44003</v>
      </c>
      <c r="F1052" s="7"/>
      <c r="G1052" s="8"/>
      <c r="H1052" s="9"/>
      <c r="I1052" s="10" t="s">
        <v>13</v>
      </c>
      <c r="J1052" s="11" t="s">
        <v>129</v>
      </c>
    </row>
    <row r="1053" spans="1:10" ht="12.75">
      <c r="A1053" s="2" t="s">
        <v>2134</v>
      </c>
      <c r="B1053" s="3" t="s">
        <v>2135</v>
      </c>
      <c r="C1053" s="4">
        <v>44003.5325578704</v>
      </c>
      <c r="D1053" s="5" t="s">
        <v>2085</v>
      </c>
      <c r="E1053" s="6">
        <v>44003</v>
      </c>
      <c r="F1053" s="7"/>
      <c r="G1053" s="8"/>
      <c r="H1053" s="9"/>
      <c r="I1053" s="10" t="s">
        <v>13</v>
      </c>
      <c r="J1053" s="11" t="s">
        <v>129</v>
      </c>
    </row>
    <row r="1054" spans="1:10" ht="12.75">
      <c r="A1054" s="2" t="s">
        <v>2136</v>
      </c>
      <c r="B1054" s="3" t="s">
        <v>2137</v>
      </c>
      <c r="C1054" s="4">
        <v>44000.372650463003</v>
      </c>
      <c r="D1054" s="5" t="s">
        <v>2085</v>
      </c>
      <c r="E1054" s="6">
        <v>44000</v>
      </c>
      <c r="F1054" s="7"/>
      <c r="G1054" s="8"/>
      <c r="H1054" s="9"/>
      <c r="I1054" s="10" t="s">
        <v>46</v>
      </c>
      <c r="J1054" s="11" t="s">
        <v>129</v>
      </c>
    </row>
    <row r="1055" spans="1:10" ht="12.75">
      <c r="A1055" s="2" t="s">
        <v>2138</v>
      </c>
      <c r="B1055" s="3" t="s">
        <v>2139</v>
      </c>
      <c r="C1055" s="4">
        <v>44000.928275462997</v>
      </c>
      <c r="D1055" s="5" t="s">
        <v>2085</v>
      </c>
      <c r="E1055" s="6">
        <v>44000</v>
      </c>
      <c r="F1055" s="7"/>
      <c r="G1055" s="8"/>
      <c r="H1055" s="9"/>
      <c r="I1055" s="10" t="s">
        <v>13</v>
      </c>
      <c r="J1055" s="11" t="s">
        <v>129</v>
      </c>
    </row>
    <row r="1056" spans="1:10" ht="12.75">
      <c r="A1056" s="2" t="s">
        <v>2140</v>
      </c>
      <c r="B1056" s="3" t="s">
        <v>2141</v>
      </c>
      <c r="C1056" s="4">
        <v>43993.452650462998</v>
      </c>
      <c r="D1056" s="5" t="s">
        <v>2085</v>
      </c>
      <c r="E1056" s="6">
        <v>43993</v>
      </c>
      <c r="F1056" s="7"/>
      <c r="G1056" s="8"/>
      <c r="H1056" s="9"/>
      <c r="I1056" s="10" t="s">
        <v>13</v>
      </c>
      <c r="J1056" s="11" t="s">
        <v>129</v>
      </c>
    </row>
    <row r="1057" spans="1:10" ht="12.75">
      <c r="A1057" s="2" t="s">
        <v>2142</v>
      </c>
      <c r="B1057" s="3" t="s">
        <v>2143</v>
      </c>
      <c r="C1057" s="4">
        <v>43992.743796296301</v>
      </c>
      <c r="D1057" s="5" t="s">
        <v>2085</v>
      </c>
      <c r="E1057" s="6">
        <v>43992</v>
      </c>
      <c r="F1057" s="7"/>
      <c r="G1057" s="8"/>
      <c r="H1057" s="9"/>
      <c r="I1057" s="10" t="s">
        <v>13</v>
      </c>
      <c r="J1057" s="11" t="s">
        <v>129</v>
      </c>
    </row>
    <row r="1058" spans="1:10" ht="12.75">
      <c r="A1058" s="2" t="s">
        <v>2144</v>
      </c>
      <c r="B1058" s="3" t="s">
        <v>2145</v>
      </c>
      <c r="C1058" s="4">
        <v>43992.8199537037</v>
      </c>
      <c r="D1058" s="5" t="s">
        <v>2085</v>
      </c>
      <c r="E1058" s="6">
        <v>43992</v>
      </c>
      <c r="F1058" s="7"/>
      <c r="G1058" s="8"/>
      <c r="H1058" s="9"/>
      <c r="I1058" s="10" t="s">
        <v>13</v>
      </c>
      <c r="J1058" s="11" t="s">
        <v>129</v>
      </c>
    </row>
    <row r="1059" spans="1:10" ht="12.75">
      <c r="A1059" s="2" t="s">
        <v>2146</v>
      </c>
      <c r="B1059" s="3" t="s">
        <v>2147</v>
      </c>
      <c r="C1059" s="4">
        <v>43991.368645833303</v>
      </c>
      <c r="D1059" s="5" t="s">
        <v>2085</v>
      </c>
      <c r="E1059" s="6">
        <v>43991</v>
      </c>
      <c r="F1059" s="7"/>
      <c r="G1059" s="8"/>
      <c r="H1059" s="9"/>
      <c r="I1059" s="10" t="s">
        <v>13</v>
      </c>
      <c r="J1059" s="11" t="s">
        <v>129</v>
      </c>
    </row>
    <row r="1060" spans="1:10" ht="12.75">
      <c r="A1060" s="2" t="s">
        <v>2148</v>
      </c>
      <c r="B1060" s="3" t="s">
        <v>2149</v>
      </c>
      <c r="C1060" s="4">
        <v>43990.592777777798</v>
      </c>
      <c r="D1060" s="5" t="s">
        <v>2085</v>
      </c>
      <c r="E1060" s="6">
        <v>43990</v>
      </c>
      <c r="F1060" s="7"/>
      <c r="G1060" s="8"/>
      <c r="H1060" s="9"/>
      <c r="I1060" s="10" t="s">
        <v>46</v>
      </c>
      <c r="J1060" s="11" t="s">
        <v>129</v>
      </c>
    </row>
    <row r="1061" spans="1:10" ht="12.75">
      <c r="A1061" s="2" t="s">
        <v>2150</v>
      </c>
      <c r="B1061" s="3" t="s">
        <v>2151</v>
      </c>
      <c r="C1061" s="4">
        <v>43990.760821759301</v>
      </c>
      <c r="D1061" s="5" t="s">
        <v>2085</v>
      </c>
      <c r="E1061" s="6">
        <v>43990</v>
      </c>
      <c r="F1061" s="7"/>
      <c r="G1061" s="8"/>
      <c r="H1061" s="9"/>
      <c r="I1061" s="10" t="s">
        <v>46</v>
      </c>
      <c r="J1061" s="11" t="s">
        <v>129</v>
      </c>
    </row>
    <row r="1062" spans="1:10" ht="12.75">
      <c r="A1062" s="2" t="s">
        <v>2152</v>
      </c>
      <c r="B1062" s="3" t="s">
        <v>2153</v>
      </c>
      <c r="C1062" s="4">
        <v>43990.943229166704</v>
      </c>
      <c r="D1062" s="5" t="s">
        <v>2085</v>
      </c>
      <c r="E1062" s="6">
        <v>43990</v>
      </c>
      <c r="F1062" s="7"/>
      <c r="G1062" s="8"/>
      <c r="H1062" s="9"/>
      <c r="I1062" s="10" t="s">
        <v>17</v>
      </c>
      <c r="J1062" s="11" t="s">
        <v>129</v>
      </c>
    </row>
    <row r="1063" spans="1:10" ht="12.75">
      <c r="A1063" s="2" t="s">
        <v>2154</v>
      </c>
      <c r="B1063" s="3" t="s">
        <v>2155</v>
      </c>
      <c r="C1063" s="4">
        <v>43989.426956018498</v>
      </c>
      <c r="D1063" s="5" t="s">
        <v>2085</v>
      </c>
      <c r="E1063" s="6">
        <v>43989</v>
      </c>
      <c r="F1063" s="7"/>
      <c r="G1063" s="8"/>
      <c r="H1063" s="9"/>
      <c r="I1063" s="10" t="s">
        <v>13</v>
      </c>
      <c r="J1063" s="11" t="s">
        <v>129</v>
      </c>
    </row>
    <row r="1064" spans="1:10" ht="12.75">
      <c r="A1064" s="2" t="s">
        <v>2156</v>
      </c>
      <c r="B1064" s="3" t="s">
        <v>2157</v>
      </c>
      <c r="C1064" s="4">
        <v>43989.4379513889</v>
      </c>
      <c r="D1064" s="5" t="s">
        <v>2085</v>
      </c>
      <c r="E1064" s="6">
        <v>43989</v>
      </c>
      <c r="F1064" s="7"/>
      <c r="G1064" s="8"/>
      <c r="H1064" s="9"/>
      <c r="I1064" s="10" t="s">
        <v>13</v>
      </c>
      <c r="J1064" s="11" t="s">
        <v>129</v>
      </c>
    </row>
    <row r="1065" spans="1:10" ht="12.75">
      <c r="A1065" s="2" t="s">
        <v>2158</v>
      </c>
      <c r="B1065" s="3" t="s">
        <v>2159</v>
      </c>
      <c r="C1065" s="4">
        <v>43988.398321759298</v>
      </c>
      <c r="D1065" s="5" t="s">
        <v>2085</v>
      </c>
      <c r="E1065" s="6">
        <v>43988</v>
      </c>
      <c r="F1065" s="7"/>
      <c r="G1065" s="8"/>
      <c r="H1065" s="9"/>
      <c r="I1065" s="10" t="s">
        <v>25</v>
      </c>
      <c r="J1065" s="11" t="s">
        <v>129</v>
      </c>
    </row>
    <row r="1066" spans="1:10" ht="12.75">
      <c r="A1066" s="2" t="s">
        <v>2160</v>
      </c>
      <c r="B1066" s="3" t="s">
        <v>2161</v>
      </c>
      <c r="C1066" s="4">
        <v>43985.493750000001</v>
      </c>
      <c r="D1066" s="5" t="s">
        <v>2085</v>
      </c>
      <c r="E1066" s="6">
        <v>43985</v>
      </c>
      <c r="F1066" s="7"/>
      <c r="G1066" s="8"/>
      <c r="H1066" s="9"/>
      <c r="I1066" s="10" t="s">
        <v>88</v>
      </c>
      <c r="J1066" s="11" t="s">
        <v>129</v>
      </c>
    </row>
    <row r="1067" spans="1:10" ht="12.75">
      <c r="A1067" s="2" t="s">
        <v>2162</v>
      </c>
      <c r="B1067" s="3" t="s">
        <v>2163</v>
      </c>
      <c r="C1067" s="4">
        <v>43984.980416666702</v>
      </c>
      <c r="D1067" s="5" t="s">
        <v>2085</v>
      </c>
      <c r="E1067" s="6">
        <v>43984</v>
      </c>
      <c r="F1067" s="7"/>
      <c r="G1067" s="8"/>
      <c r="H1067" s="9"/>
      <c r="I1067" s="10" t="s">
        <v>46</v>
      </c>
      <c r="J1067" s="11" t="s">
        <v>129</v>
      </c>
    </row>
    <row r="1068" spans="1:10" ht="12.75">
      <c r="A1068" s="2" t="s">
        <v>2164</v>
      </c>
      <c r="B1068" s="3" t="s">
        <v>2165</v>
      </c>
      <c r="C1068" s="4">
        <v>43983.630439814799</v>
      </c>
      <c r="D1068" s="5" t="s">
        <v>2085</v>
      </c>
      <c r="E1068" s="6">
        <v>43983</v>
      </c>
      <c r="F1068" s="7"/>
      <c r="G1068" s="8"/>
      <c r="H1068" s="9"/>
      <c r="I1068" s="10" t="s">
        <v>46</v>
      </c>
      <c r="J1068" s="11" t="s">
        <v>129</v>
      </c>
    </row>
    <row r="1069" spans="1:10" ht="12.75">
      <c r="A1069" s="2" t="s">
        <v>2166</v>
      </c>
      <c r="B1069" s="3" t="s">
        <v>2167</v>
      </c>
      <c r="C1069" s="4">
        <v>43983.940312500003</v>
      </c>
      <c r="D1069" s="5" t="s">
        <v>2085</v>
      </c>
      <c r="E1069" s="6">
        <v>43983</v>
      </c>
      <c r="F1069" s="7"/>
      <c r="G1069" s="8"/>
      <c r="H1069" s="9"/>
      <c r="I1069" s="10" t="s">
        <v>46</v>
      </c>
      <c r="J1069" s="11" t="s">
        <v>129</v>
      </c>
    </row>
    <row r="1070" spans="1:10" ht="12.75">
      <c r="A1070" s="2" t="s">
        <v>2168</v>
      </c>
      <c r="B1070" s="3" t="s">
        <v>2169</v>
      </c>
      <c r="C1070" s="4">
        <v>43982.540578703702</v>
      </c>
      <c r="D1070" s="5" t="s">
        <v>2085</v>
      </c>
      <c r="E1070" s="6">
        <v>43982</v>
      </c>
      <c r="F1070" s="7"/>
      <c r="G1070" s="8"/>
      <c r="H1070" s="9"/>
      <c r="I1070" s="10" t="s">
        <v>46</v>
      </c>
      <c r="J1070" s="11" t="s">
        <v>129</v>
      </c>
    </row>
    <row r="1071" spans="1:10" ht="12.75">
      <c r="A1071" s="2" t="s">
        <v>2170</v>
      </c>
      <c r="B1071" s="3" t="s">
        <v>2171</v>
      </c>
      <c r="C1071" s="4">
        <v>43977.417465277802</v>
      </c>
      <c r="D1071" s="5" t="s">
        <v>2085</v>
      </c>
      <c r="E1071" s="6">
        <v>43977</v>
      </c>
      <c r="F1071" s="7"/>
      <c r="G1071" s="8"/>
      <c r="H1071" s="9"/>
      <c r="I1071" s="10" t="s">
        <v>13</v>
      </c>
      <c r="J1071" s="11" t="s">
        <v>129</v>
      </c>
    </row>
    <row r="1072" spans="1:10" ht="12.75">
      <c r="A1072" s="2" t="s">
        <v>2172</v>
      </c>
      <c r="B1072" s="3" t="s">
        <v>2173</v>
      </c>
      <c r="C1072" s="4">
        <v>43976.425902777803</v>
      </c>
      <c r="D1072" s="5" t="s">
        <v>2085</v>
      </c>
      <c r="E1072" s="6">
        <v>43976</v>
      </c>
      <c r="F1072" s="7"/>
      <c r="G1072" s="8"/>
      <c r="H1072" s="9"/>
      <c r="I1072" s="10" t="s">
        <v>13</v>
      </c>
      <c r="J1072" s="11" t="s">
        <v>129</v>
      </c>
    </row>
    <row r="1073" spans="1:10" ht="12.75">
      <c r="A1073" s="2" t="s">
        <v>2174</v>
      </c>
      <c r="B1073" s="3" t="s">
        <v>2175</v>
      </c>
      <c r="C1073" s="4">
        <v>43976.691134259301</v>
      </c>
      <c r="D1073" s="5" t="s">
        <v>2085</v>
      </c>
      <c r="E1073" s="6">
        <v>43976</v>
      </c>
      <c r="F1073" s="7"/>
      <c r="G1073" s="8"/>
      <c r="H1073" s="9"/>
      <c r="I1073" s="10" t="s">
        <v>46</v>
      </c>
      <c r="J1073" s="11" t="s">
        <v>129</v>
      </c>
    </row>
    <row r="1074" spans="1:10" ht="12.75">
      <c r="A1074" s="2" t="s">
        <v>2176</v>
      </c>
      <c r="B1074" s="3" t="s">
        <v>2177</v>
      </c>
      <c r="C1074" s="4">
        <v>43976.998391203699</v>
      </c>
      <c r="D1074" s="5" t="s">
        <v>2085</v>
      </c>
      <c r="E1074" s="6">
        <v>43976</v>
      </c>
      <c r="F1074" s="7"/>
      <c r="G1074" s="8"/>
      <c r="H1074" s="9"/>
      <c r="I1074" s="10" t="s">
        <v>25</v>
      </c>
      <c r="J1074" s="11" t="s">
        <v>129</v>
      </c>
    </row>
    <row r="1075" spans="1:10" ht="12.75">
      <c r="A1075" s="2" t="s">
        <v>2178</v>
      </c>
      <c r="B1075" s="3" t="s">
        <v>2179</v>
      </c>
      <c r="C1075" s="4">
        <v>43973.139201388898</v>
      </c>
      <c r="D1075" s="5" t="s">
        <v>2085</v>
      </c>
      <c r="E1075" s="6">
        <v>43973</v>
      </c>
      <c r="F1075" s="7"/>
      <c r="G1075" s="8"/>
      <c r="H1075" s="9"/>
      <c r="I1075" s="10" t="s">
        <v>17</v>
      </c>
      <c r="J1075" s="11" t="s">
        <v>129</v>
      </c>
    </row>
    <row r="1076" spans="1:10" ht="12.75">
      <c r="A1076" s="2" t="s">
        <v>2180</v>
      </c>
      <c r="B1076" s="3" t="s">
        <v>2181</v>
      </c>
      <c r="C1076" s="4">
        <v>43972.810081018499</v>
      </c>
      <c r="D1076" s="5" t="s">
        <v>2085</v>
      </c>
      <c r="E1076" s="6">
        <v>43972</v>
      </c>
      <c r="F1076" s="7"/>
      <c r="G1076" s="8"/>
      <c r="H1076" s="9"/>
      <c r="I1076" s="10" t="s">
        <v>77</v>
      </c>
      <c r="J1076" s="11" t="s">
        <v>129</v>
      </c>
    </row>
    <row r="1077" spans="1:10" ht="12.75">
      <c r="A1077" s="2" t="s">
        <v>2182</v>
      </c>
      <c r="B1077" s="3" t="s">
        <v>2183</v>
      </c>
      <c r="C1077" s="4">
        <v>43966.285243055601</v>
      </c>
      <c r="D1077" s="5" t="s">
        <v>2085</v>
      </c>
      <c r="E1077" s="6">
        <v>43966</v>
      </c>
      <c r="F1077" s="7"/>
      <c r="G1077" s="8"/>
      <c r="H1077" s="9"/>
      <c r="I1077" s="10" t="s">
        <v>46</v>
      </c>
      <c r="J1077" s="11" t="s">
        <v>129</v>
      </c>
    </row>
    <row r="1078" spans="1:10" ht="12.75">
      <c r="A1078" s="2" t="s">
        <v>2184</v>
      </c>
      <c r="B1078" s="3" t="s">
        <v>2185</v>
      </c>
      <c r="C1078" s="4">
        <v>43965.499432870398</v>
      </c>
      <c r="D1078" s="5" t="s">
        <v>2085</v>
      </c>
      <c r="E1078" s="6">
        <v>43965</v>
      </c>
      <c r="F1078" s="7"/>
      <c r="G1078" s="8"/>
      <c r="H1078" s="9"/>
      <c r="I1078" s="10" t="s">
        <v>46</v>
      </c>
      <c r="J1078" s="11" t="s">
        <v>129</v>
      </c>
    </row>
    <row r="1079" spans="1:10" ht="12.75">
      <c r="A1079" s="2" t="s">
        <v>2186</v>
      </c>
      <c r="B1079" s="3" t="s">
        <v>2187</v>
      </c>
      <c r="C1079" s="4">
        <v>43964.557916666701</v>
      </c>
      <c r="D1079" s="5" t="s">
        <v>2085</v>
      </c>
      <c r="E1079" s="6">
        <v>43964</v>
      </c>
      <c r="F1079" s="7"/>
      <c r="G1079" s="8"/>
      <c r="H1079" s="9"/>
      <c r="I1079" s="10" t="s">
        <v>88</v>
      </c>
      <c r="J1079" s="11" t="s">
        <v>129</v>
      </c>
    </row>
    <row r="1080" spans="1:10" ht="12.75">
      <c r="A1080" s="2" t="s">
        <v>2188</v>
      </c>
      <c r="B1080" s="3" t="s">
        <v>2189</v>
      </c>
      <c r="C1080" s="4">
        <v>43956.879120370402</v>
      </c>
      <c r="D1080" s="5" t="s">
        <v>2085</v>
      </c>
      <c r="E1080" s="6">
        <v>43956</v>
      </c>
      <c r="F1080" s="7"/>
      <c r="G1080" s="8"/>
      <c r="H1080" s="9"/>
      <c r="I1080" s="10" t="s">
        <v>46</v>
      </c>
      <c r="J1080" s="11" t="s">
        <v>129</v>
      </c>
    </row>
    <row r="1081" spans="1:10" ht="12.75">
      <c r="A1081" s="2" t="s">
        <v>2190</v>
      </c>
      <c r="B1081" s="3" t="s">
        <v>2191</v>
      </c>
      <c r="C1081" s="4">
        <v>43949.5934837963</v>
      </c>
      <c r="D1081" s="5" t="s">
        <v>2085</v>
      </c>
      <c r="E1081" s="6">
        <v>43949</v>
      </c>
      <c r="F1081" s="7"/>
      <c r="G1081" s="8"/>
      <c r="H1081" s="9"/>
      <c r="I1081" s="10" t="s">
        <v>25</v>
      </c>
      <c r="J1081" s="11" t="s">
        <v>129</v>
      </c>
    </row>
    <row r="1082" spans="1:10" ht="12.75">
      <c r="A1082" s="2" t="s">
        <v>2192</v>
      </c>
      <c r="B1082" s="3" t="s">
        <v>2193</v>
      </c>
      <c r="C1082" s="4">
        <v>43946.267546296302</v>
      </c>
      <c r="D1082" s="5" t="s">
        <v>2085</v>
      </c>
      <c r="E1082" s="6">
        <v>43946</v>
      </c>
      <c r="F1082" s="7"/>
      <c r="G1082" s="8"/>
      <c r="H1082" s="9"/>
      <c r="I1082" s="10" t="s">
        <v>13</v>
      </c>
      <c r="J1082" s="11" t="s">
        <v>129</v>
      </c>
    </row>
    <row r="1083" spans="1:10" ht="12.75">
      <c r="A1083" s="2" t="s">
        <v>2194</v>
      </c>
      <c r="B1083" s="3" t="s">
        <v>2195</v>
      </c>
      <c r="C1083" s="4">
        <v>43945.962719907402</v>
      </c>
      <c r="D1083" s="5" t="s">
        <v>2085</v>
      </c>
      <c r="E1083" s="6">
        <v>43945</v>
      </c>
      <c r="F1083" s="7"/>
      <c r="G1083" s="8"/>
      <c r="H1083" s="9"/>
      <c r="I1083" s="10" t="s">
        <v>25</v>
      </c>
      <c r="J1083" s="11" t="s">
        <v>129</v>
      </c>
    </row>
    <row r="1084" spans="1:10" ht="12.75">
      <c r="A1084" s="2" t="s">
        <v>2196</v>
      </c>
      <c r="B1084" s="3" t="s">
        <v>2197</v>
      </c>
      <c r="C1084" s="4">
        <v>43942.9542476852</v>
      </c>
      <c r="D1084" s="5" t="s">
        <v>2085</v>
      </c>
      <c r="E1084" s="6">
        <v>43942</v>
      </c>
      <c r="F1084" s="7"/>
      <c r="G1084" s="8"/>
      <c r="H1084" s="9"/>
      <c r="I1084" s="10" t="s">
        <v>17</v>
      </c>
      <c r="J1084" s="11" t="s">
        <v>129</v>
      </c>
    </row>
    <row r="1085" spans="1:10" ht="12.75">
      <c r="A1085" s="2" t="s">
        <v>2198</v>
      </c>
      <c r="B1085" s="3" t="s">
        <v>2199</v>
      </c>
      <c r="C1085" s="4">
        <v>43930.945439814801</v>
      </c>
      <c r="D1085" s="5" t="s">
        <v>2085</v>
      </c>
      <c r="E1085" s="6">
        <v>43930</v>
      </c>
      <c r="F1085" s="7"/>
      <c r="G1085" s="8"/>
      <c r="H1085" s="9"/>
      <c r="I1085" s="10" t="s">
        <v>46</v>
      </c>
      <c r="J1085" s="11" t="s">
        <v>129</v>
      </c>
    </row>
    <row r="1086" spans="1:10" ht="12.75">
      <c r="A1086" s="2" t="s">
        <v>2200</v>
      </c>
      <c r="B1086" s="3" t="s">
        <v>2201</v>
      </c>
      <c r="C1086" s="4">
        <v>43930.951388888898</v>
      </c>
      <c r="D1086" s="5" t="s">
        <v>2085</v>
      </c>
      <c r="E1086" s="6">
        <v>43930</v>
      </c>
      <c r="F1086" s="7"/>
      <c r="G1086" s="8"/>
      <c r="H1086" s="9"/>
      <c r="I1086" s="10" t="s">
        <v>46</v>
      </c>
      <c r="J1086" s="11" t="s">
        <v>129</v>
      </c>
    </row>
    <row r="1087" spans="1:10" ht="12.75">
      <c r="A1087" s="2" t="s">
        <v>2202</v>
      </c>
      <c r="B1087" s="3" t="s">
        <v>2203</v>
      </c>
      <c r="C1087" s="4">
        <v>43928.539375</v>
      </c>
      <c r="D1087" s="5" t="s">
        <v>2085</v>
      </c>
      <c r="E1087" s="6">
        <v>43928</v>
      </c>
      <c r="F1087" s="7"/>
      <c r="G1087" s="8"/>
      <c r="H1087" s="9"/>
      <c r="I1087" s="10" t="s">
        <v>88</v>
      </c>
      <c r="J1087" s="11" t="s">
        <v>129</v>
      </c>
    </row>
    <row r="1088" spans="1:10" ht="12.75">
      <c r="A1088" s="2" t="s">
        <v>2204</v>
      </c>
      <c r="B1088" s="3" t="s">
        <v>2205</v>
      </c>
      <c r="C1088" s="4">
        <v>43927.499409722201</v>
      </c>
      <c r="D1088" s="5" t="s">
        <v>2085</v>
      </c>
      <c r="E1088" s="6">
        <v>43927</v>
      </c>
      <c r="F1088" s="7"/>
      <c r="G1088" s="8"/>
      <c r="H1088" s="9"/>
      <c r="I1088" s="10" t="s">
        <v>46</v>
      </c>
      <c r="J1088" s="11" t="s">
        <v>129</v>
      </c>
    </row>
    <row r="1089" spans="1:10" ht="12.75">
      <c r="A1089" s="2" t="s">
        <v>2206</v>
      </c>
      <c r="B1089" s="3" t="s">
        <v>2207</v>
      </c>
      <c r="C1089" s="4">
        <v>43923.400671296302</v>
      </c>
      <c r="D1089" s="5" t="s">
        <v>2085</v>
      </c>
      <c r="E1089" s="6">
        <v>43923</v>
      </c>
      <c r="F1089" s="7"/>
      <c r="G1089" s="8"/>
      <c r="H1089" s="9"/>
      <c r="I1089" s="10" t="s">
        <v>88</v>
      </c>
      <c r="J1089" s="11" t="s">
        <v>129</v>
      </c>
    </row>
    <row r="1090" spans="1:10" ht="12.75">
      <c r="A1090" s="2" t="s">
        <v>2208</v>
      </c>
      <c r="B1090" s="3" t="s">
        <v>2209</v>
      </c>
      <c r="C1090" s="4">
        <v>43923.593900462998</v>
      </c>
      <c r="D1090" s="5" t="s">
        <v>2085</v>
      </c>
      <c r="E1090" s="6">
        <v>43923</v>
      </c>
      <c r="F1090" s="7"/>
      <c r="G1090" s="8"/>
      <c r="H1090" s="9"/>
      <c r="I1090" s="10" t="s">
        <v>88</v>
      </c>
      <c r="J1090" s="11" t="s">
        <v>129</v>
      </c>
    </row>
    <row r="1091" spans="1:10" ht="12.75">
      <c r="A1091" s="2" t="s">
        <v>2210</v>
      </c>
      <c r="B1091" s="3" t="s">
        <v>2211</v>
      </c>
      <c r="C1091" s="4">
        <v>43921.695081018501</v>
      </c>
      <c r="D1091" s="5" t="s">
        <v>2085</v>
      </c>
      <c r="E1091" s="6">
        <v>43921</v>
      </c>
      <c r="F1091" s="7"/>
      <c r="G1091" s="8"/>
      <c r="H1091" s="9"/>
      <c r="I1091" s="10" t="s">
        <v>46</v>
      </c>
      <c r="J1091" s="11" t="s">
        <v>129</v>
      </c>
    </row>
    <row r="1092" spans="1:10" ht="12.75">
      <c r="A1092" s="2" t="s">
        <v>2212</v>
      </c>
      <c r="B1092" s="3" t="s">
        <v>2213</v>
      </c>
      <c r="C1092" s="4">
        <v>43900.339270833298</v>
      </c>
      <c r="D1092" s="5" t="s">
        <v>2085</v>
      </c>
      <c r="E1092" s="6">
        <v>43900</v>
      </c>
      <c r="F1092" s="7"/>
      <c r="G1092" s="8"/>
      <c r="H1092" s="9"/>
      <c r="I1092" s="10" t="s">
        <v>13</v>
      </c>
      <c r="J1092" s="11" t="s">
        <v>129</v>
      </c>
    </row>
    <row r="1093" spans="1:10" ht="12.75">
      <c r="A1093" s="2" t="s">
        <v>2214</v>
      </c>
      <c r="B1093" s="3" t="s">
        <v>2215</v>
      </c>
      <c r="C1093" s="4">
        <v>43893.608217592599</v>
      </c>
      <c r="D1093" s="5" t="s">
        <v>2085</v>
      </c>
      <c r="E1093" s="6">
        <v>43893</v>
      </c>
      <c r="F1093" s="7"/>
      <c r="G1093" s="8"/>
      <c r="H1093" s="9"/>
      <c r="I1093" s="10" t="s">
        <v>46</v>
      </c>
      <c r="J1093" s="11" t="s">
        <v>129</v>
      </c>
    </row>
    <row r="1094" spans="1:10" ht="12.75">
      <c r="A1094" s="2" t="s">
        <v>2216</v>
      </c>
      <c r="B1094" s="3" t="s">
        <v>2217</v>
      </c>
      <c r="C1094" s="4">
        <v>43888.947905092602</v>
      </c>
      <c r="D1094" s="5" t="s">
        <v>2085</v>
      </c>
      <c r="E1094" s="6">
        <v>43888</v>
      </c>
      <c r="F1094" s="7"/>
      <c r="G1094" s="8"/>
      <c r="H1094" s="9"/>
      <c r="I1094" s="10" t="s">
        <v>46</v>
      </c>
      <c r="J1094" s="11" t="s">
        <v>129</v>
      </c>
    </row>
    <row r="1095" spans="1:10" ht="12.75">
      <c r="A1095" s="2" t="s">
        <v>2218</v>
      </c>
      <c r="B1095" s="3" t="s">
        <v>2219</v>
      </c>
      <c r="C1095" s="4">
        <v>43884.408020833303</v>
      </c>
      <c r="D1095" s="5" t="s">
        <v>2085</v>
      </c>
      <c r="E1095" s="6">
        <v>43884</v>
      </c>
      <c r="F1095" s="7"/>
      <c r="G1095" s="8"/>
      <c r="H1095" s="9"/>
      <c r="I1095" s="10" t="s">
        <v>46</v>
      </c>
      <c r="J1095" s="11" t="s">
        <v>129</v>
      </c>
    </row>
    <row r="1096" spans="1:10" ht="12.75">
      <c r="A1096" s="2" t="s">
        <v>2220</v>
      </c>
      <c r="B1096" s="3" t="s">
        <v>2221</v>
      </c>
      <c r="C1096" s="4">
        <v>43881.536932870396</v>
      </c>
      <c r="D1096" s="5" t="s">
        <v>2085</v>
      </c>
      <c r="E1096" s="6">
        <v>43881</v>
      </c>
      <c r="F1096" s="7"/>
      <c r="G1096" s="8"/>
      <c r="H1096" s="9"/>
      <c r="I1096" s="10" t="s">
        <v>46</v>
      </c>
      <c r="J1096" s="11" t="s">
        <v>129</v>
      </c>
    </row>
    <row r="1097" spans="1:10" ht="12.75">
      <c r="A1097" s="2" t="s">
        <v>2222</v>
      </c>
      <c r="B1097" s="3" t="s">
        <v>2223</v>
      </c>
      <c r="C1097" s="4">
        <v>43879.464826388903</v>
      </c>
      <c r="D1097" s="5" t="s">
        <v>2085</v>
      </c>
      <c r="E1097" s="6">
        <v>43879</v>
      </c>
      <c r="F1097" s="7"/>
      <c r="G1097" s="8"/>
      <c r="H1097" s="9"/>
      <c r="I1097" s="10" t="s">
        <v>13</v>
      </c>
      <c r="J1097" s="11" t="s">
        <v>129</v>
      </c>
    </row>
    <row r="1098" spans="1:10" ht="12.75">
      <c r="A1098" s="2" t="s">
        <v>2224</v>
      </c>
      <c r="B1098" s="3" t="s">
        <v>2225</v>
      </c>
      <c r="C1098" s="4">
        <v>43877.698750000003</v>
      </c>
      <c r="D1098" s="5" t="s">
        <v>2085</v>
      </c>
      <c r="E1098" s="6">
        <v>43877</v>
      </c>
      <c r="F1098" s="7"/>
      <c r="G1098" s="8"/>
      <c r="H1098" s="9"/>
      <c r="I1098" s="10" t="s">
        <v>88</v>
      </c>
      <c r="J1098" s="11" t="s">
        <v>129</v>
      </c>
    </row>
    <row r="1099" spans="1:10" ht="12.75">
      <c r="A1099" s="2" t="s">
        <v>2226</v>
      </c>
      <c r="B1099" s="3" t="s">
        <v>2227</v>
      </c>
      <c r="C1099" s="4">
        <v>43877.705567129597</v>
      </c>
      <c r="D1099" s="5" t="s">
        <v>2085</v>
      </c>
      <c r="E1099" s="6">
        <v>43875</v>
      </c>
      <c r="F1099" s="7"/>
      <c r="G1099" s="8"/>
      <c r="H1099" s="9"/>
      <c r="I1099" s="10" t="s">
        <v>46</v>
      </c>
      <c r="J1099" s="11" t="s">
        <v>129</v>
      </c>
    </row>
    <row r="1100" spans="1:10" ht="12.75">
      <c r="A1100" s="2" t="s">
        <v>2228</v>
      </c>
      <c r="B1100" s="3" t="s">
        <v>2229</v>
      </c>
      <c r="C1100" s="4">
        <v>43874.533738425896</v>
      </c>
      <c r="D1100" s="5" t="s">
        <v>2085</v>
      </c>
      <c r="E1100" s="6">
        <v>43874</v>
      </c>
      <c r="F1100" s="7"/>
      <c r="G1100" s="8"/>
      <c r="H1100" s="9"/>
      <c r="I1100" s="10" t="s">
        <v>46</v>
      </c>
      <c r="J1100" s="11" t="s">
        <v>129</v>
      </c>
    </row>
    <row r="1101" spans="1:10" ht="12.75">
      <c r="A1101" s="2" t="s">
        <v>2230</v>
      </c>
      <c r="B1101" s="3" t="s">
        <v>2231</v>
      </c>
      <c r="C1101" s="4">
        <v>43871.339687500003</v>
      </c>
      <c r="D1101" s="5" t="s">
        <v>2085</v>
      </c>
      <c r="E1101" s="6">
        <v>43871</v>
      </c>
      <c r="F1101" s="7"/>
      <c r="G1101" s="8"/>
      <c r="H1101" s="9"/>
      <c r="I1101" s="10" t="s">
        <v>13</v>
      </c>
      <c r="J1101" s="11" t="s">
        <v>129</v>
      </c>
    </row>
    <row r="1102" spans="1:10" ht="12.75">
      <c r="A1102" s="2" t="s">
        <v>2232</v>
      </c>
      <c r="B1102" s="3" t="s">
        <v>2233</v>
      </c>
      <c r="C1102" s="4">
        <v>43870.446909722203</v>
      </c>
      <c r="D1102" s="5" t="s">
        <v>2085</v>
      </c>
      <c r="E1102" s="6">
        <v>43870</v>
      </c>
      <c r="F1102" s="7"/>
      <c r="G1102" s="8"/>
      <c r="H1102" s="9"/>
      <c r="I1102" s="10" t="s">
        <v>46</v>
      </c>
      <c r="J1102" s="11" t="s">
        <v>129</v>
      </c>
    </row>
    <row r="1103" spans="1:10" ht="12.75">
      <c r="A1103" s="2" t="s">
        <v>2234</v>
      </c>
      <c r="B1103" s="3" t="s">
        <v>2235</v>
      </c>
      <c r="C1103" s="4">
        <v>43867.462731481501</v>
      </c>
      <c r="D1103" s="5" t="s">
        <v>2085</v>
      </c>
      <c r="E1103" s="6">
        <v>43867</v>
      </c>
      <c r="F1103" s="7"/>
      <c r="G1103" s="8"/>
      <c r="H1103" s="9"/>
      <c r="I1103" s="10" t="s">
        <v>13</v>
      </c>
      <c r="J1103" s="11" t="s">
        <v>129</v>
      </c>
    </row>
    <row r="1104" spans="1:10" ht="12.75">
      <c r="A1104" s="2" t="s">
        <v>2236</v>
      </c>
      <c r="B1104" s="3" t="s">
        <v>2237</v>
      </c>
      <c r="C1104" s="4">
        <v>43862.558599536998</v>
      </c>
      <c r="D1104" s="5" t="s">
        <v>2085</v>
      </c>
      <c r="E1104" s="6">
        <v>43862</v>
      </c>
      <c r="F1104" s="7"/>
      <c r="G1104" s="8"/>
      <c r="H1104" s="9"/>
      <c r="I1104" s="10" t="s">
        <v>46</v>
      </c>
      <c r="J1104" s="11" t="s">
        <v>129</v>
      </c>
    </row>
    <row r="1105" spans="1:10" ht="12.75">
      <c r="A1105" s="2" t="s">
        <v>2238</v>
      </c>
      <c r="B1105" s="3" t="s">
        <v>2239</v>
      </c>
      <c r="C1105" s="4">
        <v>43862.565208333297</v>
      </c>
      <c r="D1105" s="5" t="s">
        <v>2085</v>
      </c>
      <c r="E1105" s="6">
        <v>43862</v>
      </c>
      <c r="F1105" s="7"/>
      <c r="G1105" s="8"/>
      <c r="H1105" s="9"/>
      <c r="I1105" s="10" t="s">
        <v>46</v>
      </c>
      <c r="J1105" s="11" t="s">
        <v>129</v>
      </c>
    </row>
    <row r="1106" spans="1:10" ht="12.75">
      <c r="A1106" s="2" t="s">
        <v>2240</v>
      </c>
      <c r="B1106" s="3" t="s">
        <v>2241</v>
      </c>
      <c r="C1106" s="4">
        <v>43862.573796296303</v>
      </c>
      <c r="D1106" s="5" t="s">
        <v>2085</v>
      </c>
      <c r="E1106" s="6">
        <v>43862</v>
      </c>
      <c r="F1106" s="7"/>
      <c r="G1106" s="8"/>
      <c r="H1106" s="9"/>
      <c r="I1106" s="10" t="s">
        <v>46</v>
      </c>
      <c r="J1106" s="11" t="s">
        <v>129</v>
      </c>
    </row>
    <row r="1107" spans="1:10" ht="12.75">
      <c r="A1107" s="2" t="s">
        <v>2242</v>
      </c>
      <c r="B1107" s="3" t="s">
        <v>2243</v>
      </c>
      <c r="C1107" s="4">
        <v>43862.616504629601</v>
      </c>
      <c r="D1107" s="5" t="s">
        <v>2085</v>
      </c>
      <c r="E1107" s="6">
        <v>43862</v>
      </c>
      <c r="F1107" s="7"/>
      <c r="G1107" s="8"/>
      <c r="H1107" s="9"/>
      <c r="I1107" s="10" t="s">
        <v>46</v>
      </c>
      <c r="J1107" s="11" t="s">
        <v>129</v>
      </c>
    </row>
    <row r="1108" spans="1:10" ht="12.75">
      <c r="A1108" s="2" t="s">
        <v>2244</v>
      </c>
      <c r="B1108" s="3" t="s">
        <v>2245</v>
      </c>
      <c r="C1108" s="4">
        <v>43860.0991319444</v>
      </c>
      <c r="D1108" s="5" t="s">
        <v>2085</v>
      </c>
      <c r="E1108" s="6">
        <v>43860</v>
      </c>
      <c r="F1108" s="7"/>
      <c r="G1108" s="8"/>
      <c r="H1108" s="9"/>
      <c r="I1108" s="10" t="s">
        <v>46</v>
      </c>
      <c r="J1108" s="11" t="s">
        <v>129</v>
      </c>
    </row>
    <row r="1109" spans="1:10" ht="12.75">
      <c r="A1109" s="2" t="s">
        <v>2246</v>
      </c>
      <c r="B1109" s="3" t="s">
        <v>2247</v>
      </c>
      <c r="C1109" s="4">
        <v>43860.114166666703</v>
      </c>
      <c r="D1109" s="5" t="s">
        <v>2085</v>
      </c>
      <c r="E1109" s="6">
        <v>43860</v>
      </c>
      <c r="F1109" s="7"/>
      <c r="G1109" s="8"/>
      <c r="H1109" s="9"/>
      <c r="I1109" s="10" t="s">
        <v>46</v>
      </c>
      <c r="J1109" s="11" t="s">
        <v>129</v>
      </c>
    </row>
    <row r="1110" spans="1:10" ht="12.75">
      <c r="A1110" s="2" t="s">
        <v>2248</v>
      </c>
      <c r="B1110" s="3" t="s">
        <v>2249</v>
      </c>
      <c r="C1110" s="4">
        <v>43860.120185185202</v>
      </c>
      <c r="D1110" s="5" t="s">
        <v>2085</v>
      </c>
      <c r="E1110" s="6">
        <v>43860</v>
      </c>
      <c r="F1110" s="7"/>
      <c r="G1110" s="8"/>
      <c r="H1110" s="9"/>
      <c r="I1110" s="10" t="s">
        <v>46</v>
      </c>
      <c r="J1110" s="11" t="s">
        <v>129</v>
      </c>
    </row>
    <row r="1111" spans="1:10" ht="12.75">
      <c r="A1111" s="2" t="s">
        <v>2250</v>
      </c>
      <c r="B1111" s="3" t="s">
        <v>2251</v>
      </c>
      <c r="C1111" s="4">
        <v>43860.130046296297</v>
      </c>
      <c r="D1111" s="5" t="s">
        <v>2085</v>
      </c>
      <c r="E1111" s="6">
        <v>43860</v>
      </c>
      <c r="F1111" s="7"/>
      <c r="G1111" s="8"/>
      <c r="H1111" s="9"/>
      <c r="I1111" s="10" t="s">
        <v>46</v>
      </c>
      <c r="J1111" s="11" t="s">
        <v>129</v>
      </c>
    </row>
    <row r="1112" spans="1:10" ht="12.75">
      <c r="A1112" s="2" t="s">
        <v>2252</v>
      </c>
      <c r="B1112" s="3" t="s">
        <v>2253</v>
      </c>
      <c r="C1112" s="4">
        <v>43860.136145833298</v>
      </c>
      <c r="D1112" s="5" t="s">
        <v>2085</v>
      </c>
      <c r="E1112" s="6">
        <v>43860</v>
      </c>
      <c r="F1112" s="7"/>
      <c r="G1112" s="8"/>
      <c r="H1112" s="9"/>
      <c r="I1112" s="10" t="s">
        <v>46</v>
      </c>
      <c r="J1112" s="11" t="s">
        <v>129</v>
      </c>
    </row>
    <row r="1113" spans="1:10" ht="12.75">
      <c r="A1113" s="2" t="s">
        <v>2254</v>
      </c>
      <c r="B1113" s="3" t="s">
        <v>2255</v>
      </c>
      <c r="C1113" s="4">
        <v>43860.148668981499</v>
      </c>
      <c r="D1113" s="5" t="s">
        <v>2085</v>
      </c>
      <c r="E1113" s="6">
        <v>43860</v>
      </c>
      <c r="F1113" s="7"/>
      <c r="G1113" s="8"/>
      <c r="H1113" s="9"/>
      <c r="I1113" s="10" t="s">
        <v>46</v>
      </c>
      <c r="J1113" s="11" t="s">
        <v>129</v>
      </c>
    </row>
    <row r="1114" spans="1:10" ht="12.75">
      <c r="A1114" s="2" t="s">
        <v>2256</v>
      </c>
      <c r="B1114" s="3" t="s">
        <v>2257</v>
      </c>
      <c r="C1114" s="4">
        <v>43858.416712963</v>
      </c>
      <c r="D1114" s="5" t="s">
        <v>2085</v>
      </c>
      <c r="E1114" s="6">
        <v>43858</v>
      </c>
      <c r="F1114" s="7"/>
      <c r="G1114" s="8"/>
      <c r="H1114" s="9"/>
      <c r="I1114" s="10" t="s">
        <v>13</v>
      </c>
      <c r="J1114" s="11" t="s">
        <v>129</v>
      </c>
    </row>
    <row r="1115" spans="1:10" ht="12.75">
      <c r="A1115" s="2" t="s">
        <v>2258</v>
      </c>
      <c r="B1115" s="3" t="s">
        <v>2259</v>
      </c>
      <c r="C1115" s="4">
        <v>43857.523055555597</v>
      </c>
      <c r="D1115" s="5" t="s">
        <v>2085</v>
      </c>
      <c r="E1115" s="6">
        <v>43857</v>
      </c>
      <c r="F1115" s="7"/>
      <c r="G1115" s="8"/>
      <c r="H1115" s="9"/>
      <c r="I1115" s="10" t="s">
        <v>13</v>
      </c>
      <c r="J1115" s="11" t="s">
        <v>129</v>
      </c>
    </row>
    <row r="1116" spans="1:10" ht="12.75">
      <c r="A1116" s="2" t="s">
        <v>2260</v>
      </c>
      <c r="B1116" s="3" t="s">
        <v>2261</v>
      </c>
      <c r="C1116" s="4">
        <v>43857.773425925901</v>
      </c>
      <c r="D1116" s="5" t="s">
        <v>2085</v>
      </c>
      <c r="E1116" s="6">
        <v>43857</v>
      </c>
      <c r="F1116" s="7"/>
      <c r="G1116" s="8"/>
      <c r="H1116" s="9"/>
      <c r="I1116" s="10" t="s">
        <v>13</v>
      </c>
      <c r="J1116" s="11" t="s">
        <v>129</v>
      </c>
    </row>
    <row r="1117" spans="1:10" ht="12.75">
      <c r="A1117" s="2" t="s">
        <v>2262</v>
      </c>
      <c r="B1117" s="3" t="s">
        <v>2263</v>
      </c>
      <c r="C1117" s="4">
        <v>43856.6933796296</v>
      </c>
      <c r="D1117" s="5" t="s">
        <v>2085</v>
      </c>
      <c r="E1117" s="6">
        <v>43856</v>
      </c>
      <c r="F1117" s="7"/>
      <c r="G1117" s="8"/>
      <c r="H1117" s="9"/>
      <c r="I1117" s="10" t="s">
        <v>46</v>
      </c>
      <c r="J1117" s="11" t="s">
        <v>129</v>
      </c>
    </row>
    <row r="1118" spans="1:10" ht="12.75">
      <c r="A1118" s="2" t="s">
        <v>2264</v>
      </c>
      <c r="B1118" s="3" t="s">
        <v>2265</v>
      </c>
      <c r="C1118" s="4">
        <v>43853.601446759298</v>
      </c>
      <c r="D1118" s="5" t="s">
        <v>2085</v>
      </c>
      <c r="E1118" s="6">
        <v>43853</v>
      </c>
      <c r="F1118" s="7"/>
      <c r="G1118" s="8"/>
      <c r="H1118" s="9"/>
      <c r="I1118" s="10" t="s">
        <v>25</v>
      </c>
      <c r="J1118" s="11" t="s">
        <v>129</v>
      </c>
    </row>
    <row r="1119" spans="1:10" ht="12.75">
      <c r="A1119" s="2" t="s">
        <v>2266</v>
      </c>
      <c r="B1119" s="3" t="s">
        <v>2267</v>
      </c>
      <c r="C1119" s="4">
        <v>43850.594803240703</v>
      </c>
      <c r="D1119" s="5" t="s">
        <v>2085</v>
      </c>
      <c r="E1119" s="6">
        <v>43846</v>
      </c>
      <c r="F1119" s="7"/>
      <c r="G1119" s="8"/>
      <c r="H1119" s="9"/>
      <c r="I1119" s="10" t="s">
        <v>88</v>
      </c>
      <c r="J1119" s="11" t="s">
        <v>129</v>
      </c>
    </row>
    <row r="1120" spans="1:10" ht="12.75">
      <c r="A1120" s="2" t="s">
        <v>2268</v>
      </c>
      <c r="B1120" s="3" t="s">
        <v>2269</v>
      </c>
      <c r="C1120" s="4">
        <v>43845.684895833299</v>
      </c>
      <c r="D1120" s="5" t="s">
        <v>2085</v>
      </c>
      <c r="E1120" s="6">
        <v>43845</v>
      </c>
      <c r="F1120" s="7"/>
      <c r="G1120" s="8"/>
      <c r="H1120" s="9"/>
      <c r="I1120" s="10" t="s">
        <v>13</v>
      </c>
      <c r="J1120" s="11" t="s">
        <v>129</v>
      </c>
    </row>
    <row r="1121" spans="1:10" ht="12.75">
      <c r="A1121" s="2" t="s">
        <v>2270</v>
      </c>
      <c r="B1121" s="3" t="s">
        <v>2271</v>
      </c>
      <c r="C1121" s="4">
        <v>43843.772812499999</v>
      </c>
      <c r="D1121" s="5" t="s">
        <v>2085</v>
      </c>
      <c r="E1121" s="6">
        <v>43843</v>
      </c>
      <c r="F1121" s="7"/>
      <c r="G1121" s="8"/>
      <c r="H1121" s="9"/>
      <c r="I1121" s="10" t="s">
        <v>13</v>
      </c>
      <c r="J1121" s="11" t="s">
        <v>129</v>
      </c>
    </row>
    <row r="1122" spans="1:10" ht="12.75">
      <c r="A1122" s="2" t="s">
        <v>2272</v>
      </c>
      <c r="B1122" s="3" t="s">
        <v>2273</v>
      </c>
      <c r="C1122" s="4">
        <v>43840.991562499999</v>
      </c>
      <c r="D1122" s="5" t="s">
        <v>2085</v>
      </c>
      <c r="E1122" s="6">
        <v>43840</v>
      </c>
      <c r="F1122" s="7"/>
      <c r="G1122" s="8"/>
      <c r="H1122" s="9"/>
      <c r="I1122" s="10" t="s">
        <v>46</v>
      </c>
      <c r="J1122" s="11" t="s">
        <v>129</v>
      </c>
    </row>
    <row r="1123" spans="1:10" ht="12.75">
      <c r="A1123" s="2" t="s">
        <v>2274</v>
      </c>
      <c r="B1123" s="3" t="s">
        <v>2275</v>
      </c>
      <c r="C1123" s="4">
        <v>43838.721851851798</v>
      </c>
      <c r="D1123" s="5" t="s">
        <v>2085</v>
      </c>
      <c r="E1123" s="6">
        <v>43838</v>
      </c>
      <c r="F1123" s="7"/>
      <c r="G1123" s="8"/>
      <c r="H1123" s="9"/>
      <c r="I1123" s="10" t="s">
        <v>13</v>
      </c>
      <c r="J1123" s="11" t="s">
        <v>129</v>
      </c>
    </row>
    <row r="1124" spans="1:10" ht="12.75">
      <c r="A1124" s="2" t="s">
        <v>2276</v>
      </c>
      <c r="B1124" s="3" t="s">
        <v>2277</v>
      </c>
      <c r="C1124" s="4">
        <v>43837.345000000001</v>
      </c>
      <c r="D1124" s="5" t="s">
        <v>2085</v>
      </c>
      <c r="E1124" s="6">
        <v>43837</v>
      </c>
      <c r="F1124" s="7"/>
      <c r="G1124" s="8"/>
      <c r="H1124" s="9"/>
      <c r="I1124" s="10" t="s">
        <v>46</v>
      </c>
      <c r="J1124" s="11" t="s">
        <v>129</v>
      </c>
    </row>
    <row r="1125" spans="1:10" ht="12.75">
      <c r="A1125" s="2" t="s">
        <v>2278</v>
      </c>
      <c r="B1125" s="3" t="s">
        <v>2279</v>
      </c>
      <c r="C1125" s="4">
        <v>43837.796030092599</v>
      </c>
      <c r="D1125" s="5" t="s">
        <v>2085</v>
      </c>
      <c r="E1125" s="6">
        <v>43837</v>
      </c>
      <c r="F1125" s="7"/>
      <c r="G1125" s="8"/>
      <c r="H1125" s="9"/>
      <c r="I1125" s="10" t="s">
        <v>46</v>
      </c>
      <c r="J1125" s="11" t="s">
        <v>129</v>
      </c>
    </row>
    <row r="1126" spans="1:10" ht="12.75">
      <c r="A1126" s="2" t="s">
        <v>2280</v>
      </c>
      <c r="B1126" s="3" t="s">
        <v>2281</v>
      </c>
      <c r="C1126" s="4">
        <v>43831.5852662037</v>
      </c>
      <c r="D1126" s="5" t="s">
        <v>2085</v>
      </c>
      <c r="E1126" s="6">
        <v>43831</v>
      </c>
      <c r="F1126" s="7"/>
      <c r="G1126" s="8"/>
      <c r="H1126" s="9"/>
      <c r="I1126" s="10" t="s">
        <v>13</v>
      </c>
      <c r="J1126" s="11" t="s">
        <v>129</v>
      </c>
    </row>
    <row r="1127" spans="1:10" ht="12.75">
      <c r="A1127" s="2" t="s">
        <v>2282</v>
      </c>
      <c r="B1127" s="3" t="s">
        <v>2283</v>
      </c>
      <c r="C1127" s="4">
        <v>43829.575011574103</v>
      </c>
      <c r="D1127" s="5" t="s">
        <v>2085</v>
      </c>
      <c r="E1127" s="6">
        <v>43829</v>
      </c>
      <c r="F1127" s="7"/>
      <c r="G1127" s="8"/>
      <c r="H1127" s="9"/>
      <c r="I1127" s="10" t="s">
        <v>46</v>
      </c>
      <c r="J1127" s="11" t="s">
        <v>129</v>
      </c>
    </row>
    <row r="1128" spans="1:10" ht="12.75">
      <c r="A1128" s="2" t="s">
        <v>2284</v>
      </c>
      <c r="B1128" s="3" t="s">
        <v>2285</v>
      </c>
      <c r="C1128" s="4">
        <v>43828.4925</v>
      </c>
      <c r="D1128" s="5" t="s">
        <v>2085</v>
      </c>
      <c r="E1128" s="6">
        <v>43828</v>
      </c>
      <c r="F1128" s="7"/>
      <c r="G1128" s="8"/>
      <c r="H1128" s="9"/>
      <c r="I1128" s="10" t="s">
        <v>46</v>
      </c>
      <c r="J1128" s="11" t="s">
        <v>129</v>
      </c>
    </row>
    <row r="1129" spans="1:10" ht="12.75">
      <c r="A1129" s="2" t="s">
        <v>2286</v>
      </c>
      <c r="B1129" s="3" t="s">
        <v>2287</v>
      </c>
      <c r="C1129" s="4">
        <v>43827.464421296303</v>
      </c>
      <c r="D1129" s="5" t="s">
        <v>2085</v>
      </c>
      <c r="E1129" s="6">
        <v>43827</v>
      </c>
      <c r="F1129" s="7"/>
      <c r="G1129" s="8"/>
      <c r="H1129" s="9"/>
      <c r="I1129" s="10" t="s">
        <v>13</v>
      </c>
      <c r="J1129" s="11" t="s">
        <v>129</v>
      </c>
    </row>
    <row r="1130" spans="1:10" ht="12.75">
      <c r="A1130" s="2" t="s">
        <v>2288</v>
      </c>
      <c r="B1130" s="3" t="s">
        <v>2289</v>
      </c>
      <c r="C1130" s="4">
        <v>43822.664884259299</v>
      </c>
      <c r="D1130" s="5" t="s">
        <v>2085</v>
      </c>
      <c r="E1130" s="6">
        <v>43822</v>
      </c>
      <c r="F1130" s="7"/>
      <c r="G1130" s="8"/>
      <c r="H1130" s="9"/>
      <c r="I1130" s="10" t="s">
        <v>46</v>
      </c>
      <c r="J1130" s="11" t="s">
        <v>129</v>
      </c>
    </row>
    <row r="1131" spans="1:10" ht="12.75">
      <c r="A1131" s="2" t="s">
        <v>2290</v>
      </c>
      <c r="B1131" s="3" t="s">
        <v>2291</v>
      </c>
      <c r="C1131" s="4">
        <v>43819.928437499999</v>
      </c>
      <c r="D1131" s="5" t="s">
        <v>2085</v>
      </c>
      <c r="E1131" s="6">
        <v>43819</v>
      </c>
      <c r="F1131" s="7"/>
      <c r="G1131" s="8"/>
      <c r="H1131" s="9"/>
      <c r="I1131" s="10" t="s">
        <v>13</v>
      </c>
      <c r="J1131" s="11" t="s">
        <v>129</v>
      </c>
    </row>
    <row r="1132" spans="1:10" ht="12.75">
      <c r="A1132" s="2" t="s">
        <v>2292</v>
      </c>
      <c r="B1132" s="3" t="s">
        <v>2293</v>
      </c>
      <c r="C1132" s="4">
        <v>43817.640277777798</v>
      </c>
      <c r="D1132" s="5" t="s">
        <v>2085</v>
      </c>
      <c r="E1132" s="6">
        <v>43817</v>
      </c>
      <c r="F1132" s="7"/>
      <c r="G1132" s="8"/>
      <c r="H1132" s="9"/>
      <c r="I1132" s="10" t="s">
        <v>46</v>
      </c>
      <c r="J1132" s="11" t="s">
        <v>129</v>
      </c>
    </row>
    <row r="1133" spans="1:10" ht="12.75">
      <c r="A1133" s="2" t="s">
        <v>2294</v>
      </c>
      <c r="B1133" s="3" t="s">
        <v>2295</v>
      </c>
      <c r="C1133" s="4">
        <v>43811.401284722197</v>
      </c>
      <c r="D1133" s="5" t="s">
        <v>2085</v>
      </c>
      <c r="E1133" s="6">
        <v>43811</v>
      </c>
      <c r="F1133" s="7"/>
      <c r="G1133" s="8"/>
      <c r="H1133" s="9"/>
      <c r="I1133" s="10" t="s">
        <v>13</v>
      </c>
      <c r="J1133" s="11" t="s">
        <v>129</v>
      </c>
    </row>
    <row r="1134" spans="1:10" ht="12.75">
      <c r="A1134" s="2" t="s">
        <v>2296</v>
      </c>
      <c r="B1134" s="3" t="s">
        <v>2297</v>
      </c>
      <c r="C1134" s="4">
        <v>43811.459282407399</v>
      </c>
      <c r="D1134" s="5" t="s">
        <v>2085</v>
      </c>
      <c r="E1134" s="6">
        <v>43811</v>
      </c>
      <c r="F1134" s="7"/>
      <c r="G1134" s="8"/>
      <c r="H1134" s="9"/>
      <c r="I1134" s="10" t="s">
        <v>77</v>
      </c>
      <c r="J1134" s="11" t="s">
        <v>129</v>
      </c>
    </row>
    <row r="1135" spans="1:10" ht="12.75">
      <c r="A1135" s="2" t="s">
        <v>2298</v>
      </c>
      <c r="B1135" s="3" t="s">
        <v>2299</v>
      </c>
      <c r="C1135" s="4">
        <v>43807.616759259297</v>
      </c>
      <c r="D1135" s="5" t="s">
        <v>2085</v>
      </c>
      <c r="E1135" s="6">
        <v>43807</v>
      </c>
      <c r="F1135" s="7"/>
      <c r="G1135" s="8"/>
      <c r="H1135" s="9"/>
      <c r="I1135" s="10" t="s">
        <v>77</v>
      </c>
      <c r="J1135" s="11" t="s">
        <v>129</v>
      </c>
    </row>
    <row r="1136" spans="1:10" ht="12.75">
      <c r="A1136" s="2" t="s">
        <v>2300</v>
      </c>
      <c r="B1136" s="3" t="s">
        <v>2301</v>
      </c>
      <c r="C1136" s="4">
        <v>43804.4778703704</v>
      </c>
      <c r="D1136" s="5" t="s">
        <v>2085</v>
      </c>
      <c r="E1136" s="6">
        <v>43804</v>
      </c>
      <c r="F1136" s="7"/>
      <c r="G1136" s="8"/>
      <c r="H1136" s="9"/>
      <c r="I1136" s="10" t="s">
        <v>13</v>
      </c>
      <c r="J1136" s="11" t="s">
        <v>129</v>
      </c>
    </row>
    <row r="1137" spans="1:10" ht="12.75">
      <c r="A1137" s="2" t="s">
        <v>2302</v>
      </c>
      <c r="B1137" s="3" t="s">
        <v>2303</v>
      </c>
      <c r="C1137" s="4">
        <v>43804.791481481501</v>
      </c>
      <c r="D1137" s="5" t="s">
        <v>2085</v>
      </c>
      <c r="E1137" s="6">
        <v>43804</v>
      </c>
      <c r="F1137" s="7"/>
      <c r="G1137" s="8"/>
      <c r="H1137" s="9"/>
      <c r="I1137" s="10" t="s">
        <v>13</v>
      </c>
      <c r="J1137" s="11" t="s">
        <v>129</v>
      </c>
    </row>
    <row r="1138" spans="1:10" ht="12.75">
      <c r="A1138" s="2" t="s">
        <v>2304</v>
      </c>
      <c r="B1138" s="3" t="s">
        <v>2305</v>
      </c>
      <c r="C1138" s="4">
        <v>43802.564525463</v>
      </c>
      <c r="D1138" s="5" t="s">
        <v>2085</v>
      </c>
      <c r="E1138" s="6">
        <v>43802</v>
      </c>
      <c r="F1138" s="7"/>
      <c r="G1138" s="8"/>
      <c r="H1138" s="9"/>
      <c r="I1138" s="10" t="s">
        <v>88</v>
      </c>
      <c r="J1138" s="11" t="s">
        <v>129</v>
      </c>
    </row>
    <row r="1139" spans="1:10" ht="12.75">
      <c r="A1139" s="2" t="s">
        <v>2306</v>
      </c>
      <c r="B1139" s="3" t="s">
        <v>2307</v>
      </c>
      <c r="C1139" s="4">
        <v>43802.637835648202</v>
      </c>
      <c r="D1139" s="5" t="s">
        <v>2085</v>
      </c>
      <c r="E1139" s="6">
        <v>43802</v>
      </c>
      <c r="F1139" s="7"/>
      <c r="G1139" s="8"/>
      <c r="H1139" s="9"/>
      <c r="I1139" s="10" t="s">
        <v>13</v>
      </c>
      <c r="J1139" s="11" t="s">
        <v>129</v>
      </c>
    </row>
    <row r="1140" spans="1:10" ht="12.75">
      <c r="A1140" s="2" t="s">
        <v>2308</v>
      </c>
      <c r="B1140" s="3" t="s">
        <v>2309</v>
      </c>
      <c r="C1140" s="4">
        <v>43801.584351851903</v>
      </c>
      <c r="D1140" s="5" t="s">
        <v>2085</v>
      </c>
      <c r="E1140" s="6">
        <v>43801</v>
      </c>
      <c r="F1140" s="7"/>
      <c r="G1140" s="8"/>
      <c r="H1140" s="9"/>
      <c r="I1140" s="10" t="s">
        <v>88</v>
      </c>
      <c r="J1140" s="11" t="s">
        <v>129</v>
      </c>
    </row>
    <row r="1141" spans="1:10" ht="12.75">
      <c r="A1141" s="2" t="s">
        <v>2310</v>
      </c>
      <c r="B1141" s="3" t="s">
        <v>2311</v>
      </c>
      <c r="C1141" s="4">
        <v>43790.565590277802</v>
      </c>
      <c r="D1141" s="5" t="s">
        <v>2085</v>
      </c>
      <c r="E1141" s="6">
        <v>43790</v>
      </c>
      <c r="F1141" s="7"/>
      <c r="G1141" s="8"/>
      <c r="H1141" s="9"/>
      <c r="I1141" s="10" t="s">
        <v>46</v>
      </c>
      <c r="J1141" s="11" t="s">
        <v>129</v>
      </c>
    </row>
    <row r="1142" spans="1:10" ht="12.75">
      <c r="A1142" s="2" t="s">
        <v>2312</v>
      </c>
      <c r="B1142" s="3" t="s">
        <v>2313</v>
      </c>
      <c r="C1142" s="4">
        <v>43788.023055555597</v>
      </c>
      <c r="D1142" s="5" t="s">
        <v>2085</v>
      </c>
      <c r="E1142" s="6">
        <v>43788</v>
      </c>
      <c r="F1142" s="7"/>
      <c r="G1142" s="8"/>
      <c r="H1142" s="9"/>
      <c r="I1142" s="10" t="s">
        <v>88</v>
      </c>
      <c r="J1142" s="11" t="s">
        <v>129</v>
      </c>
    </row>
    <row r="1143" spans="1:10" ht="12.75">
      <c r="A1143" s="2" t="s">
        <v>2314</v>
      </c>
      <c r="B1143" s="3" t="s">
        <v>2315</v>
      </c>
      <c r="C1143" s="4">
        <v>43787.515879629602</v>
      </c>
      <c r="D1143" s="5" t="s">
        <v>2085</v>
      </c>
      <c r="E1143" s="6">
        <v>43787</v>
      </c>
      <c r="F1143" s="7"/>
      <c r="G1143" s="8"/>
      <c r="H1143" s="9"/>
      <c r="I1143" s="10" t="s">
        <v>46</v>
      </c>
      <c r="J1143" s="11" t="s">
        <v>129</v>
      </c>
    </row>
    <row r="1144" spans="1:10" ht="12.75">
      <c r="A1144" s="2" t="s">
        <v>2316</v>
      </c>
      <c r="B1144" s="3" t="s">
        <v>2317</v>
      </c>
      <c r="C1144" s="4">
        <v>43786.563541666699</v>
      </c>
      <c r="D1144" s="5" t="s">
        <v>2085</v>
      </c>
      <c r="E1144" s="6">
        <v>43786</v>
      </c>
      <c r="F1144" s="7"/>
      <c r="G1144" s="8"/>
      <c r="H1144" s="9"/>
      <c r="I1144" s="10" t="s">
        <v>13</v>
      </c>
      <c r="J1144" s="11" t="s">
        <v>129</v>
      </c>
    </row>
    <row r="1145" spans="1:10" ht="12.75">
      <c r="A1145" s="2" t="s">
        <v>2318</v>
      </c>
      <c r="B1145" s="3" t="s">
        <v>2319</v>
      </c>
      <c r="C1145" s="4">
        <v>43784.655185185198</v>
      </c>
      <c r="D1145" s="5" t="s">
        <v>2085</v>
      </c>
      <c r="E1145" s="6">
        <v>43784</v>
      </c>
      <c r="F1145" s="7"/>
      <c r="G1145" s="8"/>
      <c r="H1145" s="9"/>
      <c r="I1145" s="10" t="s">
        <v>46</v>
      </c>
      <c r="J1145" s="11" t="s">
        <v>129</v>
      </c>
    </row>
    <row r="1146" spans="1:10" ht="12.75">
      <c r="A1146" s="2" t="s">
        <v>2320</v>
      </c>
      <c r="B1146" s="3" t="s">
        <v>2321</v>
      </c>
      <c r="C1146" s="4">
        <v>43782.769884259302</v>
      </c>
      <c r="D1146" s="5" t="s">
        <v>2085</v>
      </c>
      <c r="E1146" s="6">
        <v>43782</v>
      </c>
      <c r="F1146" s="7"/>
      <c r="G1146" s="8"/>
      <c r="H1146" s="9"/>
      <c r="I1146" s="10" t="s">
        <v>46</v>
      </c>
      <c r="J1146" s="11" t="s">
        <v>129</v>
      </c>
    </row>
    <row r="1147" spans="1:10" ht="12.75">
      <c r="A1147" s="2" t="s">
        <v>2322</v>
      </c>
      <c r="B1147" s="3" t="s">
        <v>2323</v>
      </c>
      <c r="C1147" s="4">
        <v>43782.895601851902</v>
      </c>
      <c r="D1147" s="5" t="s">
        <v>2085</v>
      </c>
      <c r="E1147" s="6">
        <v>43782</v>
      </c>
      <c r="F1147" s="7"/>
      <c r="G1147" s="8"/>
      <c r="H1147" s="9"/>
      <c r="I1147" s="10" t="s">
        <v>13</v>
      </c>
      <c r="J1147" s="11" t="s">
        <v>129</v>
      </c>
    </row>
    <row r="1148" spans="1:10" ht="12.75">
      <c r="A1148" s="2" t="s">
        <v>2324</v>
      </c>
      <c r="B1148" s="3" t="s">
        <v>2325</v>
      </c>
      <c r="C1148" s="4">
        <v>43777.046597222201</v>
      </c>
      <c r="D1148" s="5" t="s">
        <v>2085</v>
      </c>
      <c r="E1148" s="6">
        <v>43777</v>
      </c>
      <c r="F1148" s="7"/>
      <c r="G1148" s="8"/>
      <c r="H1148" s="9"/>
      <c r="I1148" s="10" t="s">
        <v>46</v>
      </c>
      <c r="J1148" s="11" t="s">
        <v>129</v>
      </c>
    </row>
    <row r="1149" spans="1:10" ht="12.75">
      <c r="A1149" s="2" t="s">
        <v>2326</v>
      </c>
      <c r="B1149" s="3" t="s">
        <v>2327</v>
      </c>
      <c r="C1149" s="4">
        <v>43776.496388888903</v>
      </c>
      <c r="D1149" s="5" t="s">
        <v>2085</v>
      </c>
      <c r="E1149" s="6">
        <v>43776</v>
      </c>
      <c r="F1149" s="7"/>
      <c r="G1149" s="8"/>
      <c r="H1149" s="9"/>
      <c r="I1149" s="10" t="s">
        <v>25</v>
      </c>
      <c r="J1149" s="11" t="s">
        <v>129</v>
      </c>
    </row>
    <row r="1150" spans="1:10" ht="12.75">
      <c r="A1150" s="2" t="s">
        <v>2328</v>
      </c>
      <c r="B1150" s="3" t="s">
        <v>2329</v>
      </c>
      <c r="C1150" s="4">
        <v>43769.475624999999</v>
      </c>
      <c r="D1150" s="5" t="s">
        <v>2085</v>
      </c>
      <c r="E1150" s="6">
        <v>43769</v>
      </c>
      <c r="F1150" s="7"/>
      <c r="G1150" s="8"/>
      <c r="H1150" s="9"/>
      <c r="I1150" s="10" t="s">
        <v>13</v>
      </c>
      <c r="J1150" s="11" t="s">
        <v>129</v>
      </c>
    </row>
    <row r="1151" spans="1:10" ht="12.75">
      <c r="A1151" s="2" t="s">
        <v>2330</v>
      </c>
      <c r="B1151" s="3" t="s">
        <v>2331</v>
      </c>
      <c r="C1151" s="4">
        <v>43768.605995370403</v>
      </c>
      <c r="D1151" s="5" t="s">
        <v>2085</v>
      </c>
      <c r="E1151" s="6">
        <v>43768</v>
      </c>
      <c r="F1151" s="7"/>
      <c r="G1151" s="8"/>
      <c r="H1151" s="9"/>
      <c r="I1151" s="10" t="s">
        <v>13</v>
      </c>
      <c r="J1151" s="11" t="s">
        <v>129</v>
      </c>
    </row>
    <row r="1152" spans="1:10" ht="12.75">
      <c r="A1152" s="2" t="s">
        <v>2332</v>
      </c>
      <c r="B1152" s="3" t="s">
        <v>2333</v>
      </c>
      <c r="C1152" s="4">
        <v>43762.6328587963</v>
      </c>
      <c r="D1152" s="5" t="s">
        <v>2085</v>
      </c>
      <c r="E1152" s="6">
        <v>43762</v>
      </c>
      <c r="F1152" s="7"/>
      <c r="G1152" s="8"/>
      <c r="H1152" s="9"/>
      <c r="I1152" s="10" t="s">
        <v>46</v>
      </c>
      <c r="J1152" s="11" t="s">
        <v>129</v>
      </c>
    </row>
    <row r="1153" spans="1:10" ht="12.75">
      <c r="A1153" s="2" t="s">
        <v>2334</v>
      </c>
      <c r="B1153" s="3" t="s">
        <v>2335</v>
      </c>
      <c r="C1153" s="4">
        <v>43761.509398148097</v>
      </c>
      <c r="D1153" s="5" t="s">
        <v>2085</v>
      </c>
      <c r="E1153" s="6">
        <v>43761</v>
      </c>
      <c r="F1153" s="7"/>
      <c r="G1153" s="8"/>
      <c r="H1153" s="9"/>
      <c r="I1153" s="10" t="s">
        <v>13</v>
      </c>
      <c r="J1153" s="11" t="s">
        <v>129</v>
      </c>
    </row>
    <row r="1154" spans="1:10" ht="12.75">
      <c r="A1154" s="2" t="s">
        <v>2336</v>
      </c>
      <c r="B1154" s="3" t="s">
        <v>2337</v>
      </c>
      <c r="C1154" s="4">
        <v>43745.983738425901</v>
      </c>
      <c r="D1154" s="5" t="s">
        <v>2085</v>
      </c>
      <c r="E1154" s="6">
        <v>43745</v>
      </c>
      <c r="F1154" s="7"/>
      <c r="G1154" s="8"/>
      <c r="H1154" s="9"/>
      <c r="I1154" s="10" t="s">
        <v>46</v>
      </c>
      <c r="J1154" s="11" t="s">
        <v>129</v>
      </c>
    </row>
    <row r="1155" spans="1:10" ht="12.75">
      <c r="A1155" s="2" t="s">
        <v>2338</v>
      </c>
      <c r="B1155" s="3" t="s">
        <v>2339</v>
      </c>
      <c r="C1155" s="4">
        <v>43740.492511574099</v>
      </c>
      <c r="D1155" s="5" t="s">
        <v>2085</v>
      </c>
      <c r="E1155" s="6">
        <v>43740</v>
      </c>
      <c r="F1155" s="7"/>
      <c r="G1155" s="8"/>
      <c r="H1155" s="9"/>
      <c r="I1155" s="10" t="s">
        <v>13</v>
      </c>
      <c r="J1155" s="11" t="s">
        <v>129</v>
      </c>
    </row>
    <row r="1156" spans="1:10" ht="12.75">
      <c r="A1156" s="2" t="s">
        <v>2340</v>
      </c>
      <c r="B1156" s="3" t="s">
        <v>2341</v>
      </c>
      <c r="C1156" s="4">
        <v>43731.699039351901</v>
      </c>
      <c r="D1156" s="5" t="s">
        <v>2085</v>
      </c>
      <c r="E1156" s="6">
        <v>43731</v>
      </c>
      <c r="F1156" s="7"/>
      <c r="G1156" s="8"/>
      <c r="H1156" s="9"/>
      <c r="I1156" s="10" t="s">
        <v>88</v>
      </c>
      <c r="J1156" s="11" t="s">
        <v>129</v>
      </c>
    </row>
    <row r="1157" spans="1:10" ht="12.75">
      <c r="A1157" s="2" t="s">
        <v>2342</v>
      </c>
      <c r="B1157" s="3" t="s">
        <v>2343</v>
      </c>
      <c r="C1157" s="4">
        <v>43730.357731481497</v>
      </c>
      <c r="D1157" s="5" t="s">
        <v>2085</v>
      </c>
      <c r="E1157" s="6">
        <v>43730</v>
      </c>
      <c r="F1157" s="7"/>
      <c r="G1157" s="8"/>
      <c r="H1157" s="9"/>
      <c r="I1157" s="10" t="s">
        <v>13</v>
      </c>
      <c r="J1157" s="11" t="s">
        <v>129</v>
      </c>
    </row>
    <row r="1158" spans="1:10" ht="12.75">
      <c r="A1158" s="2" t="s">
        <v>2344</v>
      </c>
      <c r="B1158" s="3" t="s">
        <v>2345</v>
      </c>
      <c r="C1158" s="4">
        <v>43723.631111111099</v>
      </c>
      <c r="D1158" s="5" t="s">
        <v>2085</v>
      </c>
      <c r="E1158" s="6">
        <v>43723</v>
      </c>
      <c r="F1158" s="7"/>
      <c r="G1158" s="8"/>
      <c r="H1158" s="9"/>
      <c r="I1158" s="10" t="s">
        <v>13</v>
      </c>
      <c r="J1158" s="11" t="s">
        <v>129</v>
      </c>
    </row>
    <row r="1159" spans="1:10" ht="12.75">
      <c r="A1159" s="2" t="s">
        <v>2346</v>
      </c>
      <c r="B1159" s="3" t="s">
        <v>2347</v>
      </c>
      <c r="C1159" s="4">
        <v>43719.883344907401</v>
      </c>
      <c r="D1159" s="5" t="s">
        <v>2085</v>
      </c>
      <c r="E1159" s="6">
        <v>43719</v>
      </c>
      <c r="F1159" s="7"/>
      <c r="G1159" s="8"/>
      <c r="H1159" s="9"/>
      <c r="I1159" s="10" t="s">
        <v>46</v>
      </c>
      <c r="J1159" s="11" t="s">
        <v>129</v>
      </c>
    </row>
    <row r="1160" spans="1:10" ht="12.75">
      <c r="A1160" s="2" t="s">
        <v>2348</v>
      </c>
      <c r="B1160" s="3" t="s">
        <v>2349</v>
      </c>
      <c r="C1160" s="4">
        <v>43713.569224537001</v>
      </c>
      <c r="D1160" s="5" t="s">
        <v>2085</v>
      </c>
      <c r="E1160" s="6">
        <v>43713</v>
      </c>
      <c r="F1160" s="7"/>
      <c r="G1160" s="8"/>
      <c r="H1160" s="9"/>
      <c r="I1160" s="10" t="s">
        <v>13</v>
      </c>
      <c r="J1160" s="11" t="s">
        <v>129</v>
      </c>
    </row>
    <row r="1161" spans="1:10" ht="12.75">
      <c r="A1161" s="2" t="s">
        <v>2350</v>
      </c>
      <c r="B1161" s="3" t="s">
        <v>2351</v>
      </c>
      <c r="C1161" s="4">
        <v>43703.343182870398</v>
      </c>
      <c r="D1161" s="5" t="s">
        <v>2085</v>
      </c>
      <c r="E1161" s="6">
        <v>43703</v>
      </c>
      <c r="F1161" s="7"/>
      <c r="G1161" s="8"/>
      <c r="H1161" s="9"/>
      <c r="I1161" s="10" t="s">
        <v>88</v>
      </c>
      <c r="J1161" s="11" t="s">
        <v>129</v>
      </c>
    </row>
    <row r="1162" spans="1:10" ht="12.75">
      <c r="A1162" s="2" t="s">
        <v>2352</v>
      </c>
      <c r="B1162" s="3" t="s">
        <v>2353</v>
      </c>
      <c r="C1162" s="4">
        <v>43703.504687499997</v>
      </c>
      <c r="D1162" s="5" t="s">
        <v>2085</v>
      </c>
      <c r="E1162" s="6">
        <v>43703</v>
      </c>
      <c r="F1162" s="7"/>
      <c r="G1162" s="8"/>
      <c r="H1162" s="9"/>
      <c r="I1162" s="10" t="s">
        <v>46</v>
      </c>
      <c r="J1162" s="11" t="s">
        <v>129</v>
      </c>
    </row>
    <row r="1163" spans="1:10" ht="12.75">
      <c r="A1163" s="2" t="s">
        <v>2354</v>
      </c>
      <c r="B1163" s="3" t="s">
        <v>2355</v>
      </c>
      <c r="C1163" s="4">
        <v>43699.5335416667</v>
      </c>
      <c r="D1163" s="5" t="s">
        <v>2085</v>
      </c>
      <c r="E1163" s="6">
        <v>43699</v>
      </c>
      <c r="F1163" s="7"/>
      <c r="G1163" s="8"/>
      <c r="H1163" s="9"/>
      <c r="I1163" s="10" t="s">
        <v>13</v>
      </c>
      <c r="J1163" s="11" t="s">
        <v>129</v>
      </c>
    </row>
    <row r="1164" spans="1:10" ht="12.75">
      <c r="A1164" s="2" t="s">
        <v>2356</v>
      </c>
      <c r="B1164" s="3" t="s">
        <v>2357</v>
      </c>
      <c r="C1164" s="4">
        <v>43697.518530092602</v>
      </c>
      <c r="D1164" s="5" t="s">
        <v>2085</v>
      </c>
      <c r="E1164" s="6">
        <v>43697</v>
      </c>
      <c r="F1164" s="7"/>
      <c r="G1164" s="8"/>
      <c r="H1164" s="9"/>
      <c r="I1164" s="10" t="s">
        <v>25</v>
      </c>
      <c r="J1164" s="11" t="s">
        <v>129</v>
      </c>
    </row>
    <row r="1165" spans="1:10" ht="12.75">
      <c r="A1165" s="2" t="s">
        <v>2358</v>
      </c>
      <c r="B1165" s="3" t="s">
        <v>2359</v>
      </c>
      <c r="C1165" s="4">
        <v>43697.5476388889</v>
      </c>
      <c r="D1165" s="5" t="s">
        <v>2085</v>
      </c>
      <c r="E1165" s="6">
        <v>43697</v>
      </c>
      <c r="F1165" s="7"/>
      <c r="G1165" s="8"/>
      <c r="H1165" s="9"/>
      <c r="I1165" s="10" t="s">
        <v>88</v>
      </c>
      <c r="J1165" s="11" t="s">
        <v>129</v>
      </c>
    </row>
    <row r="1166" spans="1:10" ht="12.75">
      <c r="A1166" s="2" t="s">
        <v>2360</v>
      </c>
      <c r="B1166" s="3" t="s">
        <v>2361</v>
      </c>
      <c r="C1166" s="4">
        <v>43694.489270833299</v>
      </c>
      <c r="D1166" s="5" t="s">
        <v>2085</v>
      </c>
      <c r="E1166" s="6">
        <v>43694</v>
      </c>
      <c r="F1166" s="7"/>
      <c r="G1166" s="8"/>
      <c r="H1166" s="9"/>
      <c r="I1166" s="10" t="s">
        <v>46</v>
      </c>
      <c r="J1166" s="11" t="s">
        <v>129</v>
      </c>
    </row>
    <row r="1167" spans="1:10" ht="12.75">
      <c r="A1167" s="2" t="s">
        <v>2362</v>
      </c>
      <c r="B1167" s="3" t="s">
        <v>2363</v>
      </c>
      <c r="C1167" s="4">
        <v>43692.900335648097</v>
      </c>
      <c r="D1167" s="5" t="s">
        <v>2085</v>
      </c>
      <c r="E1167" s="6">
        <v>43692</v>
      </c>
      <c r="F1167" s="7"/>
      <c r="G1167" s="8"/>
      <c r="H1167" s="9"/>
      <c r="I1167" s="10" t="s">
        <v>25</v>
      </c>
      <c r="J1167" s="11" t="s">
        <v>129</v>
      </c>
    </row>
    <row r="1168" spans="1:10" ht="12.75">
      <c r="A1168" s="2" t="s">
        <v>2364</v>
      </c>
      <c r="B1168" s="3" t="s">
        <v>2365</v>
      </c>
      <c r="C1168" s="4">
        <v>43691.812395833302</v>
      </c>
      <c r="D1168" s="5" t="s">
        <v>2085</v>
      </c>
      <c r="E1168" s="6">
        <v>43691</v>
      </c>
      <c r="F1168" s="7"/>
      <c r="G1168" s="8"/>
      <c r="H1168" s="9"/>
      <c r="I1168" s="10" t="s">
        <v>13</v>
      </c>
      <c r="J1168" s="11" t="s">
        <v>129</v>
      </c>
    </row>
    <row r="1169" spans="1:10" ht="12.75">
      <c r="A1169" s="2" t="s">
        <v>2366</v>
      </c>
      <c r="B1169" s="3" t="s">
        <v>2367</v>
      </c>
      <c r="C1169" s="4">
        <v>43688.961932870399</v>
      </c>
      <c r="D1169" s="5" t="s">
        <v>2085</v>
      </c>
      <c r="E1169" s="6">
        <v>43688</v>
      </c>
      <c r="F1169" s="7"/>
      <c r="G1169" s="8"/>
      <c r="H1169" s="9"/>
      <c r="I1169" s="10" t="s">
        <v>88</v>
      </c>
      <c r="J1169" s="11" t="s">
        <v>129</v>
      </c>
    </row>
    <row r="1170" spans="1:10" ht="12.75">
      <c r="A1170" s="2" t="s">
        <v>2368</v>
      </c>
      <c r="B1170" s="3" t="s">
        <v>2369</v>
      </c>
      <c r="C1170" s="4">
        <v>43685.725462962997</v>
      </c>
      <c r="D1170" s="5" t="s">
        <v>2085</v>
      </c>
      <c r="E1170" s="6">
        <v>43685</v>
      </c>
      <c r="F1170" s="7"/>
      <c r="G1170" s="8"/>
      <c r="H1170" s="9"/>
      <c r="I1170" s="10" t="s">
        <v>13</v>
      </c>
      <c r="J1170" s="11" t="s">
        <v>129</v>
      </c>
    </row>
    <row r="1171" spans="1:10" ht="12.75">
      <c r="A1171" s="2" t="s">
        <v>2370</v>
      </c>
      <c r="B1171" s="3" t="s">
        <v>2371</v>
      </c>
      <c r="C1171" s="4">
        <v>43677.466261574104</v>
      </c>
      <c r="D1171" s="5" t="s">
        <v>2085</v>
      </c>
      <c r="E1171" s="6">
        <v>43677</v>
      </c>
      <c r="F1171" s="7"/>
      <c r="G1171" s="8"/>
      <c r="H1171" s="9"/>
      <c r="I1171" s="10" t="s">
        <v>46</v>
      </c>
      <c r="J1171" s="11" t="s">
        <v>129</v>
      </c>
    </row>
    <row r="1172" spans="1:10" ht="12.75">
      <c r="A1172" s="2" t="s">
        <v>2372</v>
      </c>
      <c r="B1172" s="3" t="s">
        <v>2373</v>
      </c>
      <c r="C1172" s="4">
        <v>43676.832187499997</v>
      </c>
      <c r="D1172" s="5" t="s">
        <v>2085</v>
      </c>
      <c r="E1172" s="6">
        <v>43676</v>
      </c>
      <c r="F1172" s="7"/>
      <c r="G1172" s="8"/>
      <c r="H1172" s="9"/>
      <c r="I1172" s="10" t="s">
        <v>77</v>
      </c>
      <c r="J1172" s="11" t="s">
        <v>129</v>
      </c>
    </row>
    <row r="1173" spans="1:10" ht="12.75">
      <c r="A1173" s="2" t="s">
        <v>2374</v>
      </c>
      <c r="B1173" s="3" t="s">
        <v>2375</v>
      </c>
      <c r="C1173" s="4">
        <v>43675.570729166699</v>
      </c>
      <c r="D1173" s="5" t="s">
        <v>2085</v>
      </c>
      <c r="E1173" s="6">
        <v>43675</v>
      </c>
      <c r="F1173" s="7"/>
      <c r="G1173" s="8"/>
      <c r="H1173" s="9"/>
      <c r="I1173" s="10" t="s">
        <v>46</v>
      </c>
      <c r="J1173" s="11" t="s">
        <v>129</v>
      </c>
    </row>
    <row r="1174" spans="1:10" ht="12.75">
      <c r="A1174" s="2" t="s">
        <v>2376</v>
      </c>
      <c r="B1174" s="3" t="s">
        <v>2377</v>
      </c>
      <c r="C1174" s="4">
        <v>43674.5140509259</v>
      </c>
      <c r="D1174" s="5" t="s">
        <v>2085</v>
      </c>
      <c r="E1174" s="6">
        <v>43674</v>
      </c>
      <c r="F1174" s="7"/>
      <c r="G1174" s="8"/>
      <c r="H1174" s="9"/>
      <c r="I1174" s="10" t="s">
        <v>25</v>
      </c>
      <c r="J1174" s="11" t="s">
        <v>129</v>
      </c>
    </row>
    <row r="1175" spans="1:10" ht="12.75">
      <c r="A1175" s="2" t="s">
        <v>2378</v>
      </c>
      <c r="B1175" s="3" t="s">
        <v>2379</v>
      </c>
      <c r="C1175" s="4">
        <v>43674.538981481499</v>
      </c>
      <c r="D1175" s="5" t="s">
        <v>2085</v>
      </c>
      <c r="E1175" s="6">
        <v>43674</v>
      </c>
      <c r="F1175" s="7"/>
      <c r="G1175" s="8"/>
      <c r="H1175" s="9"/>
      <c r="I1175" s="10" t="s">
        <v>25</v>
      </c>
      <c r="J1175" s="11" t="s">
        <v>129</v>
      </c>
    </row>
    <row r="1176" spans="1:10" ht="12.75">
      <c r="A1176" s="2" t="s">
        <v>2380</v>
      </c>
      <c r="B1176" s="3" t="s">
        <v>2381</v>
      </c>
      <c r="C1176" s="4">
        <v>43674.572986111103</v>
      </c>
      <c r="D1176" s="5" t="s">
        <v>2085</v>
      </c>
      <c r="E1176" s="6">
        <v>43674</v>
      </c>
      <c r="F1176" s="7"/>
      <c r="G1176" s="8"/>
      <c r="H1176" s="9"/>
      <c r="I1176" s="10" t="s">
        <v>13</v>
      </c>
      <c r="J1176" s="11" t="s">
        <v>129</v>
      </c>
    </row>
    <row r="1177" spans="1:10" ht="12.75">
      <c r="A1177" s="2" t="s">
        <v>2382</v>
      </c>
      <c r="B1177" s="3" t="s">
        <v>2383</v>
      </c>
      <c r="C1177" s="4">
        <v>43669.548414351899</v>
      </c>
      <c r="D1177" s="5" t="s">
        <v>2085</v>
      </c>
      <c r="E1177" s="6">
        <v>43669.125</v>
      </c>
      <c r="F1177" s="7"/>
      <c r="G1177" s="8"/>
      <c r="H1177" s="9"/>
      <c r="I1177" s="10" t="s">
        <v>46</v>
      </c>
      <c r="J1177" s="11" t="s">
        <v>129</v>
      </c>
    </row>
    <row r="1178" spans="1:10" ht="12.75">
      <c r="A1178" s="2" t="s">
        <v>2384</v>
      </c>
      <c r="B1178" s="3" t="s">
        <v>2385</v>
      </c>
      <c r="C1178" s="4">
        <v>43661.916863425897</v>
      </c>
      <c r="D1178" s="5" t="s">
        <v>2085</v>
      </c>
      <c r="E1178" s="6">
        <v>43661.125</v>
      </c>
      <c r="F1178" s="7"/>
      <c r="G1178" s="8"/>
      <c r="H1178" s="9"/>
      <c r="I1178" s="10" t="s">
        <v>13</v>
      </c>
      <c r="J1178" s="11" t="s">
        <v>129</v>
      </c>
    </row>
    <row r="1179" spans="1:10" ht="12.75">
      <c r="A1179" s="2" t="s">
        <v>2386</v>
      </c>
      <c r="B1179" s="3" t="s">
        <v>2387</v>
      </c>
      <c r="C1179" s="4">
        <v>43658.141365740703</v>
      </c>
      <c r="D1179" s="5" t="s">
        <v>2085</v>
      </c>
      <c r="E1179" s="6">
        <v>43658.125</v>
      </c>
      <c r="F1179" s="7"/>
      <c r="G1179" s="8"/>
      <c r="H1179" s="9"/>
      <c r="I1179" s="10" t="s">
        <v>13</v>
      </c>
      <c r="J1179" s="11" t="s">
        <v>129</v>
      </c>
    </row>
    <row r="1180" spans="1:10" ht="12.75">
      <c r="A1180" s="2" t="s">
        <v>2388</v>
      </c>
      <c r="B1180" s="3" t="s">
        <v>2389</v>
      </c>
      <c r="C1180" s="4">
        <v>43657.547581018502</v>
      </c>
      <c r="D1180" s="5" t="s">
        <v>2085</v>
      </c>
      <c r="E1180" s="6">
        <v>43657.125</v>
      </c>
      <c r="F1180" s="7"/>
      <c r="G1180" s="8"/>
      <c r="H1180" s="9"/>
      <c r="I1180" s="10" t="s">
        <v>13</v>
      </c>
      <c r="J1180" s="11" t="s">
        <v>129</v>
      </c>
    </row>
    <row r="1181" spans="1:10" ht="12.75">
      <c r="A1181" s="2" t="s">
        <v>2390</v>
      </c>
      <c r="B1181" s="3" t="s">
        <v>2391</v>
      </c>
      <c r="C1181" s="4">
        <v>43657.549803240698</v>
      </c>
      <c r="D1181" s="5" t="s">
        <v>2085</v>
      </c>
      <c r="E1181" s="6">
        <v>43657.125</v>
      </c>
      <c r="F1181" s="7"/>
      <c r="G1181" s="8"/>
      <c r="H1181" s="9"/>
      <c r="I1181" s="10" t="s">
        <v>46</v>
      </c>
      <c r="J1181" s="11" t="s">
        <v>129</v>
      </c>
    </row>
    <row r="1182" spans="1:10" ht="12.75">
      <c r="A1182" s="2" t="s">
        <v>2392</v>
      </c>
      <c r="B1182" s="3" t="s">
        <v>2393</v>
      </c>
      <c r="C1182" s="4">
        <v>43656.510462963</v>
      </c>
      <c r="D1182" s="5" t="s">
        <v>2085</v>
      </c>
      <c r="E1182" s="6">
        <v>43656.125</v>
      </c>
      <c r="F1182" s="7"/>
      <c r="G1182" s="8"/>
      <c r="H1182" s="9"/>
      <c r="I1182" s="10" t="s">
        <v>46</v>
      </c>
      <c r="J1182" s="11" t="s">
        <v>129</v>
      </c>
    </row>
    <row r="1183" spans="1:10" ht="12.75">
      <c r="A1183" s="2" t="s">
        <v>2394</v>
      </c>
      <c r="B1183" s="3" t="s">
        <v>2395</v>
      </c>
      <c r="C1183" s="4">
        <v>43640.443460648101</v>
      </c>
      <c r="D1183" s="5" t="s">
        <v>2085</v>
      </c>
      <c r="E1183" s="6">
        <v>43640.125</v>
      </c>
      <c r="F1183" s="7"/>
      <c r="G1183" s="8"/>
      <c r="H1183" s="9"/>
      <c r="I1183" s="10" t="s">
        <v>13</v>
      </c>
      <c r="J1183" s="11" t="s">
        <v>129</v>
      </c>
    </row>
    <row r="1184" spans="1:10" ht="12.75">
      <c r="A1184" s="2" t="s">
        <v>2396</v>
      </c>
      <c r="B1184" s="3" t="s">
        <v>2397</v>
      </c>
      <c r="C1184" s="4">
        <v>43629.599571759303</v>
      </c>
      <c r="D1184" s="5" t="s">
        <v>2085</v>
      </c>
      <c r="E1184" s="6">
        <v>43629.125</v>
      </c>
      <c r="F1184" s="7"/>
      <c r="G1184" s="8"/>
      <c r="H1184" s="9"/>
      <c r="I1184" s="10" t="s">
        <v>46</v>
      </c>
      <c r="J1184" s="11" t="s">
        <v>129</v>
      </c>
    </row>
    <row r="1185" spans="1:10" ht="12.75">
      <c r="A1185" s="2" t="s">
        <v>2398</v>
      </c>
      <c r="B1185" s="3" t="s">
        <v>2399</v>
      </c>
      <c r="C1185" s="4">
        <v>43626.676585648202</v>
      </c>
      <c r="D1185" s="5" t="s">
        <v>2085</v>
      </c>
      <c r="E1185" s="6">
        <v>43626.125</v>
      </c>
      <c r="F1185" s="7"/>
      <c r="G1185" s="8"/>
      <c r="H1185" s="9"/>
      <c r="I1185" s="10" t="s">
        <v>46</v>
      </c>
      <c r="J1185" s="11" t="s">
        <v>129</v>
      </c>
    </row>
    <row r="1186" spans="1:10" ht="12.75">
      <c r="A1186" s="2" t="s">
        <v>2400</v>
      </c>
      <c r="B1186" s="3" t="s">
        <v>2401</v>
      </c>
      <c r="C1186" s="4">
        <v>43627.633379629602</v>
      </c>
      <c r="D1186" s="5" t="s">
        <v>2085</v>
      </c>
      <c r="E1186" s="6">
        <v>43618.125</v>
      </c>
      <c r="F1186" s="7"/>
      <c r="G1186" s="8"/>
      <c r="H1186" s="9"/>
      <c r="I1186" s="10" t="s">
        <v>88</v>
      </c>
      <c r="J1186" s="11" t="s">
        <v>129</v>
      </c>
    </row>
    <row r="1187" spans="1:10" ht="12.75">
      <c r="A1187" s="2" t="s">
        <v>2402</v>
      </c>
      <c r="B1187" s="3" t="s">
        <v>2403</v>
      </c>
      <c r="C1187" s="4">
        <v>43615.4846875</v>
      </c>
      <c r="D1187" s="5" t="s">
        <v>2085</v>
      </c>
      <c r="E1187" s="6">
        <v>43615.125</v>
      </c>
      <c r="F1187" s="7"/>
      <c r="G1187" s="8"/>
      <c r="H1187" s="9"/>
      <c r="I1187" s="10" t="s">
        <v>46</v>
      </c>
      <c r="J1187" s="11" t="s">
        <v>129</v>
      </c>
    </row>
    <row r="1188" spans="1:10" ht="12.75">
      <c r="A1188" s="2" t="s">
        <v>2404</v>
      </c>
      <c r="B1188" s="3" t="s">
        <v>2405</v>
      </c>
      <c r="C1188" s="4">
        <v>43615.486608796302</v>
      </c>
      <c r="D1188" s="5" t="s">
        <v>2085</v>
      </c>
      <c r="E1188" s="6">
        <v>43615.125</v>
      </c>
      <c r="F1188" s="7"/>
      <c r="G1188" s="8"/>
      <c r="H1188" s="9"/>
      <c r="I1188" s="10" t="s">
        <v>46</v>
      </c>
      <c r="J1188" s="11" t="s">
        <v>129</v>
      </c>
    </row>
    <row r="1189" spans="1:10" ht="12.75">
      <c r="A1189" s="2" t="s">
        <v>2406</v>
      </c>
      <c r="B1189" s="3" t="s">
        <v>2407</v>
      </c>
      <c r="C1189" s="4">
        <v>43584.753194444398</v>
      </c>
      <c r="D1189" s="5" t="s">
        <v>2085</v>
      </c>
      <c r="E1189" s="6">
        <v>43584.125</v>
      </c>
      <c r="F1189" s="7"/>
      <c r="G1189" s="8"/>
      <c r="H1189" s="9"/>
      <c r="I1189" s="10" t="s">
        <v>46</v>
      </c>
      <c r="J1189" s="11" t="s">
        <v>129</v>
      </c>
    </row>
    <row r="1190" spans="1:10" ht="12.75">
      <c r="A1190" s="2" t="s">
        <v>2408</v>
      </c>
      <c r="B1190" s="3" t="s">
        <v>2409</v>
      </c>
      <c r="C1190" s="4">
        <v>43581.344594907401</v>
      </c>
      <c r="D1190" s="5" t="s">
        <v>2085</v>
      </c>
      <c r="E1190" s="6">
        <v>43581.125</v>
      </c>
      <c r="F1190" s="7"/>
      <c r="G1190" s="8"/>
      <c r="H1190" s="9"/>
      <c r="I1190" s="10" t="s">
        <v>13</v>
      </c>
      <c r="J1190" s="11" t="s">
        <v>129</v>
      </c>
    </row>
    <row r="1191" spans="1:10" ht="12.75">
      <c r="A1191" s="2" t="s">
        <v>2410</v>
      </c>
      <c r="B1191" s="3" t="s">
        <v>2411</v>
      </c>
      <c r="C1191" s="4">
        <v>43571.481759259303</v>
      </c>
      <c r="D1191" s="5" t="s">
        <v>2085</v>
      </c>
      <c r="E1191" s="6">
        <v>43571.125</v>
      </c>
      <c r="F1191" s="7"/>
      <c r="G1191" s="8"/>
      <c r="H1191" s="9"/>
      <c r="I1191" s="10" t="s">
        <v>46</v>
      </c>
      <c r="J1191" s="11" t="s">
        <v>129</v>
      </c>
    </row>
    <row r="1192" spans="1:10" ht="12.75">
      <c r="A1192" s="2" t="s">
        <v>2412</v>
      </c>
      <c r="B1192" s="3" t="s">
        <v>2413</v>
      </c>
      <c r="C1192" s="4">
        <v>43563.356030092596</v>
      </c>
      <c r="D1192" s="5" t="s">
        <v>2085</v>
      </c>
      <c r="E1192" s="6">
        <v>43563.125</v>
      </c>
      <c r="F1192" s="7"/>
      <c r="G1192" s="8"/>
      <c r="H1192" s="9"/>
      <c r="I1192" s="10" t="s">
        <v>13</v>
      </c>
      <c r="J1192" s="11" t="s">
        <v>129</v>
      </c>
    </row>
    <row r="1193" spans="1:10" ht="12.75">
      <c r="A1193" s="2" t="s">
        <v>2414</v>
      </c>
      <c r="B1193" s="3" t="s">
        <v>2415</v>
      </c>
      <c r="C1193" s="4">
        <v>43566.689780092602</v>
      </c>
      <c r="D1193" s="5" t="s">
        <v>2085</v>
      </c>
      <c r="E1193" s="6">
        <v>43563.125</v>
      </c>
      <c r="F1193" s="7"/>
      <c r="G1193" s="8"/>
      <c r="H1193" s="9"/>
      <c r="I1193" s="10" t="s">
        <v>88</v>
      </c>
      <c r="J1193" s="11" t="s">
        <v>129</v>
      </c>
    </row>
    <row r="1194" spans="1:10" ht="12.75">
      <c r="A1194" s="2" t="s">
        <v>2416</v>
      </c>
      <c r="B1194" s="3" t="s">
        <v>2417</v>
      </c>
      <c r="C1194" s="4">
        <v>43562.801655092597</v>
      </c>
      <c r="D1194" s="5" t="s">
        <v>2085</v>
      </c>
      <c r="E1194" s="6">
        <v>43561.125</v>
      </c>
      <c r="F1194" s="7"/>
      <c r="G1194" s="8"/>
      <c r="H1194" s="9"/>
      <c r="I1194" s="10" t="s">
        <v>46</v>
      </c>
      <c r="J1194" s="11" t="s">
        <v>129</v>
      </c>
    </row>
    <row r="1195" spans="1:10" ht="12.75">
      <c r="A1195" s="2" t="s">
        <v>2418</v>
      </c>
      <c r="B1195" s="3" t="s">
        <v>2419</v>
      </c>
      <c r="C1195" s="4">
        <v>43544.542430555601</v>
      </c>
      <c r="D1195" s="5" t="s">
        <v>2085</v>
      </c>
      <c r="E1195" s="6">
        <v>43544.083333333299</v>
      </c>
      <c r="F1195" s="7"/>
      <c r="G1195" s="8"/>
      <c r="H1195" s="9"/>
      <c r="I1195" s="10" t="s">
        <v>46</v>
      </c>
      <c r="J1195" s="11" t="s">
        <v>129</v>
      </c>
    </row>
    <row r="1196" spans="1:10" ht="12.75">
      <c r="A1196" s="2" t="s">
        <v>2420</v>
      </c>
      <c r="B1196" s="3" t="s">
        <v>2421</v>
      </c>
      <c r="C1196" s="4">
        <v>43534.382326388899</v>
      </c>
      <c r="D1196" s="5" t="s">
        <v>2085</v>
      </c>
      <c r="E1196" s="6">
        <v>43534.083333333299</v>
      </c>
      <c r="F1196" s="7"/>
      <c r="G1196" s="8"/>
      <c r="H1196" s="9"/>
      <c r="I1196" s="10" t="s">
        <v>77</v>
      </c>
      <c r="J1196" s="11" t="s">
        <v>129</v>
      </c>
    </row>
    <row r="1197" spans="1:10" ht="12.75">
      <c r="A1197" s="2" t="s">
        <v>2422</v>
      </c>
      <c r="B1197" s="3" t="s">
        <v>2423</v>
      </c>
      <c r="C1197" s="4">
        <v>43534.693113425899</v>
      </c>
      <c r="D1197" s="5" t="s">
        <v>2085</v>
      </c>
      <c r="E1197" s="6">
        <v>43534.083333333299</v>
      </c>
      <c r="F1197" s="7"/>
      <c r="G1197" s="8"/>
      <c r="H1197" s="9"/>
      <c r="I1197" s="10" t="s">
        <v>46</v>
      </c>
      <c r="J1197" s="11" t="s">
        <v>129</v>
      </c>
    </row>
    <row r="1198" spans="1:10" ht="12.75">
      <c r="A1198" s="2" t="s">
        <v>2424</v>
      </c>
      <c r="B1198" s="3" t="s">
        <v>2425</v>
      </c>
      <c r="C1198" s="4">
        <v>43522.722268518497</v>
      </c>
      <c r="D1198" s="5" t="s">
        <v>2085</v>
      </c>
      <c r="E1198" s="6">
        <v>43522.083333333299</v>
      </c>
      <c r="F1198" s="7"/>
      <c r="G1198" s="8"/>
      <c r="H1198" s="9"/>
      <c r="I1198" s="10" t="s">
        <v>13</v>
      </c>
      <c r="J1198" s="11" t="s">
        <v>129</v>
      </c>
    </row>
    <row r="1199" spans="1:10" ht="12.75">
      <c r="A1199" s="2" t="s">
        <v>2426</v>
      </c>
      <c r="B1199" s="3" t="s">
        <v>2427</v>
      </c>
      <c r="C1199" s="4">
        <v>43509.370115740698</v>
      </c>
      <c r="D1199" s="5" t="s">
        <v>2085</v>
      </c>
      <c r="E1199" s="6">
        <v>43509.083333333299</v>
      </c>
      <c r="F1199" s="7"/>
      <c r="G1199" s="8"/>
      <c r="H1199" s="9"/>
      <c r="I1199" s="10" t="s">
        <v>13</v>
      </c>
      <c r="J1199" s="11" t="s">
        <v>129</v>
      </c>
    </row>
    <row r="1200" spans="1:10" ht="12.75">
      <c r="A1200" s="2" t="s">
        <v>2428</v>
      </c>
      <c r="B1200" s="3" t="s">
        <v>2429</v>
      </c>
      <c r="C1200" s="4">
        <v>43506.669201388897</v>
      </c>
      <c r="D1200" s="5" t="s">
        <v>2085</v>
      </c>
      <c r="E1200" s="6">
        <v>43506.083333333299</v>
      </c>
      <c r="F1200" s="7"/>
      <c r="G1200" s="8"/>
      <c r="H1200" s="9"/>
      <c r="I1200" s="10" t="s">
        <v>17</v>
      </c>
      <c r="J1200" s="11" t="s">
        <v>129</v>
      </c>
    </row>
    <row r="1201" spans="1:10" ht="12.75">
      <c r="A1201" s="2" t="s">
        <v>2430</v>
      </c>
      <c r="B1201" s="3" t="s">
        <v>2431</v>
      </c>
      <c r="C1201" s="4">
        <v>43502.054085648102</v>
      </c>
      <c r="D1201" s="5" t="s">
        <v>2085</v>
      </c>
      <c r="E1201" s="6">
        <v>43502.083333333299</v>
      </c>
      <c r="F1201" s="7"/>
      <c r="G1201" s="8"/>
      <c r="H1201" s="9"/>
      <c r="I1201" s="10" t="s">
        <v>46</v>
      </c>
      <c r="J1201" s="11" t="s">
        <v>129</v>
      </c>
    </row>
    <row r="1202" spans="1:10" ht="12.75">
      <c r="A1202" s="2" t="s">
        <v>2432</v>
      </c>
      <c r="B1202" s="3" t="s">
        <v>2433</v>
      </c>
      <c r="C1202" s="4">
        <v>43502.998275462996</v>
      </c>
      <c r="D1202" s="5" t="s">
        <v>2085</v>
      </c>
      <c r="E1202" s="6">
        <v>43502.083333333299</v>
      </c>
      <c r="F1202" s="7"/>
      <c r="G1202" s="8"/>
      <c r="H1202" s="9"/>
      <c r="I1202" s="10" t="s">
        <v>46</v>
      </c>
      <c r="J1202" s="11" t="s">
        <v>129</v>
      </c>
    </row>
    <row r="1203" spans="1:10" ht="12.75">
      <c r="A1203" s="2" t="s">
        <v>2434</v>
      </c>
      <c r="B1203" s="3" t="s">
        <v>2435</v>
      </c>
      <c r="C1203" s="4">
        <v>43499.492615740703</v>
      </c>
      <c r="D1203" s="5" t="s">
        <v>2085</v>
      </c>
      <c r="E1203" s="6">
        <v>43499.083333333299</v>
      </c>
      <c r="F1203" s="7"/>
      <c r="G1203" s="8"/>
      <c r="H1203" s="9"/>
      <c r="I1203" s="10" t="s">
        <v>46</v>
      </c>
      <c r="J1203" s="11" t="s">
        <v>129</v>
      </c>
    </row>
    <row r="1204" spans="1:10" ht="12.75">
      <c r="A1204" s="2" t="s">
        <v>2436</v>
      </c>
      <c r="B1204" s="3" t="s">
        <v>2437</v>
      </c>
      <c r="C1204" s="4">
        <v>43498.936446759297</v>
      </c>
      <c r="D1204" s="5" t="s">
        <v>2085</v>
      </c>
      <c r="E1204" s="6">
        <v>43498.083333333299</v>
      </c>
      <c r="F1204" s="7"/>
      <c r="G1204" s="8"/>
      <c r="H1204" s="9"/>
      <c r="I1204" s="10" t="s">
        <v>88</v>
      </c>
      <c r="J1204" s="11" t="s">
        <v>129</v>
      </c>
    </row>
    <row r="1205" spans="1:10" ht="12.75">
      <c r="A1205" s="2" t="s">
        <v>2438</v>
      </c>
      <c r="B1205" s="3" t="s">
        <v>2439</v>
      </c>
      <c r="C1205" s="4">
        <v>43494.492615740703</v>
      </c>
      <c r="D1205" s="5" t="s">
        <v>2085</v>
      </c>
      <c r="E1205" s="6">
        <v>43494.083333333299</v>
      </c>
      <c r="F1205" s="7"/>
      <c r="G1205" s="8"/>
      <c r="H1205" s="9"/>
      <c r="I1205" s="10" t="s">
        <v>46</v>
      </c>
      <c r="J1205" s="11" t="s">
        <v>129</v>
      </c>
    </row>
    <row r="1206" spans="1:10" ht="12.75">
      <c r="A1206" s="2" t="s">
        <v>2440</v>
      </c>
      <c r="B1206" s="3" t="s">
        <v>2441</v>
      </c>
      <c r="C1206" s="4">
        <v>43494.629062499997</v>
      </c>
      <c r="D1206" s="5" t="s">
        <v>2085</v>
      </c>
      <c r="E1206" s="6">
        <v>43494.083333333299</v>
      </c>
      <c r="F1206" s="7"/>
      <c r="G1206" s="8"/>
      <c r="H1206" s="9"/>
      <c r="I1206" s="10" t="s">
        <v>46</v>
      </c>
      <c r="J1206" s="11" t="s">
        <v>129</v>
      </c>
    </row>
    <row r="1207" spans="1:10" ht="12.75">
      <c r="A1207" s="2" t="s">
        <v>2442</v>
      </c>
      <c r="B1207" s="3" t="s">
        <v>2443</v>
      </c>
      <c r="C1207" s="4">
        <v>43493.393888888902</v>
      </c>
      <c r="D1207" s="5" t="s">
        <v>2085</v>
      </c>
      <c r="E1207" s="6">
        <v>43493.083333333299</v>
      </c>
      <c r="F1207" s="7"/>
      <c r="G1207" s="8"/>
      <c r="H1207" s="9"/>
      <c r="I1207" s="10" t="s">
        <v>46</v>
      </c>
      <c r="J1207" s="11" t="s">
        <v>129</v>
      </c>
    </row>
    <row r="1208" spans="1:10" ht="12.75">
      <c r="A1208" s="2" t="s">
        <v>2444</v>
      </c>
      <c r="B1208" s="3" t="s">
        <v>2445</v>
      </c>
      <c r="C1208" s="4">
        <v>43492.448564814797</v>
      </c>
      <c r="D1208" s="5" t="s">
        <v>2085</v>
      </c>
      <c r="E1208" s="6">
        <v>43492.083333333299</v>
      </c>
      <c r="F1208" s="7"/>
      <c r="G1208" s="8"/>
      <c r="H1208" s="9"/>
      <c r="I1208" s="10" t="s">
        <v>25</v>
      </c>
      <c r="J1208" s="11" t="s">
        <v>129</v>
      </c>
    </row>
    <row r="1209" spans="1:10" ht="12.75">
      <c r="A1209" s="2" t="s">
        <v>2446</v>
      </c>
      <c r="B1209" s="3" t="s">
        <v>2447</v>
      </c>
      <c r="C1209" s="4">
        <v>43488.701111111099</v>
      </c>
      <c r="D1209" s="5" t="s">
        <v>2085</v>
      </c>
      <c r="E1209" s="6">
        <v>43488.083333333299</v>
      </c>
      <c r="F1209" s="7"/>
      <c r="G1209" s="8"/>
      <c r="H1209" s="9"/>
      <c r="I1209" s="10" t="s">
        <v>13</v>
      </c>
      <c r="J1209" s="11" t="s">
        <v>129</v>
      </c>
    </row>
    <row r="1210" spans="1:10" ht="12.75">
      <c r="A1210" s="2" t="s">
        <v>2448</v>
      </c>
      <c r="B1210" s="3" t="s">
        <v>2449</v>
      </c>
      <c r="C1210" s="4">
        <v>43487.470439814802</v>
      </c>
      <c r="D1210" s="5" t="s">
        <v>2085</v>
      </c>
      <c r="E1210" s="6">
        <v>43487.083333333299</v>
      </c>
      <c r="F1210" s="7"/>
      <c r="G1210" s="8"/>
      <c r="H1210" s="9"/>
      <c r="I1210" s="10" t="s">
        <v>13</v>
      </c>
      <c r="J1210" s="11" t="s">
        <v>129</v>
      </c>
    </row>
    <row r="1211" spans="1:10" ht="12.75">
      <c r="A1211" s="2" t="s">
        <v>2450</v>
      </c>
      <c r="B1211" s="3" t="s">
        <v>2451</v>
      </c>
      <c r="C1211" s="4">
        <v>43485.6254976852</v>
      </c>
      <c r="D1211" s="5" t="s">
        <v>2085</v>
      </c>
      <c r="E1211" s="6">
        <v>43482.083333333299</v>
      </c>
      <c r="F1211" s="7"/>
      <c r="G1211" s="8"/>
      <c r="H1211" s="9"/>
      <c r="I1211" s="10" t="s">
        <v>13</v>
      </c>
      <c r="J1211" s="11" t="s">
        <v>129</v>
      </c>
    </row>
    <row r="1212" spans="1:10" ht="12.75">
      <c r="A1212" s="2" t="s">
        <v>2452</v>
      </c>
      <c r="B1212" s="3" t="s">
        <v>2453</v>
      </c>
      <c r="C1212" s="4">
        <v>43485.625254629602</v>
      </c>
      <c r="D1212" s="5" t="s">
        <v>2085</v>
      </c>
      <c r="E1212" s="6">
        <v>43478.083333333299</v>
      </c>
      <c r="F1212" s="7"/>
      <c r="G1212" s="8"/>
      <c r="H1212" s="9"/>
      <c r="I1212" s="10" t="s">
        <v>46</v>
      </c>
      <c r="J1212" s="11" t="s">
        <v>129</v>
      </c>
    </row>
    <row r="1213" spans="1:10" ht="12.75">
      <c r="A1213" s="2" t="s">
        <v>2454</v>
      </c>
      <c r="B1213" s="3" t="s">
        <v>2455</v>
      </c>
      <c r="C1213" s="4">
        <v>43485.624988425901</v>
      </c>
      <c r="D1213" s="5" t="s">
        <v>2085</v>
      </c>
      <c r="E1213" s="6">
        <v>43474.083333333299</v>
      </c>
      <c r="F1213" s="7"/>
      <c r="G1213" s="8"/>
      <c r="H1213" s="9"/>
      <c r="I1213" s="10" t="s">
        <v>46</v>
      </c>
      <c r="J1213" s="11" t="s">
        <v>129</v>
      </c>
    </row>
    <row r="1214" spans="1:10" ht="12.75">
      <c r="A1214" s="2" t="s">
        <v>2456</v>
      </c>
      <c r="B1214" s="3" t="s">
        <v>2457</v>
      </c>
      <c r="C1214" s="4">
        <v>43485.6246875</v>
      </c>
      <c r="D1214" s="5" t="s">
        <v>2085</v>
      </c>
      <c r="E1214" s="6">
        <v>43472.083333333299</v>
      </c>
      <c r="F1214" s="7"/>
      <c r="G1214" s="8"/>
      <c r="H1214" s="9"/>
      <c r="I1214" s="10" t="s">
        <v>13</v>
      </c>
      <c r="J1214" s="11" t="s">
        <v>129</v>
      </c>
    </row>
    <row r="1215" spans="1:10" ht="12.75">
      <c r="A1215" s="2" t="s">
        <v>2458</v>
      </c>
      <c r="B1215" s="3" t="s">
        <v>2459</v>
      </c>
      <c r="C1215" s="4">
        <v>43485.624479166698</v>
      </c>
      <c r="D1215" s="5" t="s">
        <v>2085</v>
      </c>
      <c r="E1215" s="6">
        <v>43469.083333333299</v>
      </c>
      <c r="F1215" s="7"/>
      <c r="G1215" s="8"/>
      <c r="H1215" s="9"/>
      <c r="I1215" s="10" t="s">
        <v>25</v>
      </c>
      <c r="J1215" s="11" t="s">
        <v>129</v>
      </c>
    </row>
    <row r="1216" spans="1:10" ht="12.75">
      <c r="A1216" s="2" t="s">
        <v>2460</v>
      </c>
      <c r="B1216" s="3" t="s">
        <v>2461</v>
      </c>
      <c r="C1216" s="4">
        <v>43485.6242361111</v>
      </c>
      <c r="D1216" s="5" t="s">
        <v>2085</v>
      </c>
      <c r="E1216" s="6">
        <v>43467.083333333299</v>
      </c>
      <c r="F1216" s="7"/>
      <c r="G1216" s="8"/>
      <c r="H1216" s="9"/>
      <c r="I1216" s="10" t="s">
        <v>46</v>
      </c>
      <c r="J1216" s="11" t="s">
        <v>129</v>
      </c>
    </row>
    <row r="1217" spans="1:10" ht="12.75">
      <c r="A1217" s="2" t="s">
        <v>2462</v>
      </c>
      <c r="B1217" s="3" t="s">
        <v>2463</v>
      </c>
      <c r="C1217" s="4">
        <v>43485.624004629601</v>
      </c>
      <c r="D1217" s="5" t="s">
        <v>2085</v>
      </c>
      <c r="E1217" s="6">
        <v>43466.083333333299</v>
      </c>
      <c r="F1217" s="7"/>
      <c r="G1217" s="8"/>
      <c r="H1217" s="9"/>
      <c r="I1217" s="10" t="s">
        <v>46</v>
      </c>
      <c r="J1217" s="11" t="s">
        <v>129</v>
      </c>
    </row>
    <row r="1218" spans="1:10" ht="12.75">
      <c r="A1218" s="2" t="s">
        <v>2464</v>
      </c>
      <c r="B1218" s="3" t="s">
        <v>2465</v>
      </c>
      <c r="C1218" s="4">
        <v>44075.371886574103</v>
      </c>
      <c r="D1218" s="5" t="s">
        <v>2466</v>
      </c>
      <c r="E1218" s="6">
        <v>44075</v>
      </c>
      <c r="F1218" s="7"/>
      <c r="G1218" s="8"/>
      <c r="H1218" s="9"/>
      <c r="I1218" s="10" t="s">
        <v>46</v>
      </c>
      <c r="J1218" s="11" t="s">
        <v>129</v>
      </c>
    </row>
    <row r="1219" spans="1:10" ht="12.75">
      <c r="A1219" s="2" t="s">
        <v>2467</v>
      </c>
      <c r="B1219" s="3" t="s">
        <v>2468</v>
      </c>
      <c r="C1219" s="4">
        <v>44068.566203703696</v>
      </c>
      <c r="D1219" s="5" t="s">
        <v>2466</v>
      </c>
      <c r="E1219" s="6">
        <v>44068.564583333296</v>
      </c>
      <c r="F1219" s="7">
        <v>44068</v>
      </c>
      <c r="G1219" s="8"/>
      <c r="H1219" s="9"/>
      <c r="I1219" s="10" t="s">
        <v>46</v>
      </c>
      <c r="J1219" s="11" t="s">
        <v>18</v>
      </c>
    </row>
    <row r="1220" spans="1:10" ht="12.75">
      <c r="A1220" s="2" t="s">
        <v>2469</v>
      </c>
      <c r="B1220" s="3" t="s">
        <v>2470</v>
      </c>
      <c r="C1220" s="4">
        <v>44068.550543981502</v>
      </c>
      <c r="D1220" s="5" t="s">
        <v>2466</v>
      </c>
      <c r="E1220" s="6">
        <v>44068.546527777798</v>
      </c>
      <c r="F1220" s="7">
        <v>44068</v>
      </c>
      <c r="G1220" s="8"/>
      <c r="H1220" s="9"/>
      <c r="I1220" s="10" t="s">
        <v>46</v>
      </c>
      <c r="J1220" s="11" t="s">
        <v>18</v>
      </c>
    </row>
    <row r="1221" spans="1:10" ht="12.75">
      <c r="A1221" s="2" t="s">
        <v>2471</v>
      </c>
      <c r="B1221" s="3" t="s">
        <v>2472</v>
      </c>
      <c r="C1221" s="4">
        <v>44068.709652777798</v>
      </c>
      <c r="D1221" s="5" t="s">
        <v>2466</v>
      </c>
      <c r="E1221" s="6">
        <v>44068</v>
      </c>
      <c r="F1221" s="7"/>
      <c r="G1221" s="8"/>
      <c r="H1221" s="9"/>
      <c r="I1221" s="10" t="s">
        <v>13</v>
      </c>
      <c r="J1221" s="11" t="s">
        <v>129</v>
      </c>
    </row>
    <row r="1222" spans="1:10" ht="12.75">
      <c r="A1222" s="2" t="s">
        <v>2473</v>
      </c>
      <c r="B1222" s="3" t="s">
        <v>2474</v>
      </c>
      <c r="C1222" s="4">
        <v>44062.632349537002</v>
      </c>
      <c r="D1222" s="5" t="s">
        <v>2466</v>
      </c>
      <c r="E1222" s="6">
        <v>44062</v>
      </c>
      <c r="F1222" s="7"/>
      <c r="G1222" s="8"/>
      <c r="H1222" s="9"/>
      <c r="I1222" s="10" t="s">
        <v>13</v>
      </c>
      <c r="J1222" s="11" t="s">
        <v>129</v>
      </c>
    </row>
    <row r="1223" spans="1:10" ht="12.75">
      <c r="A1223" s="2" t="s">
        <v>2475</v>
      </c>
      <c r="B1223" s="3" t="s">
        <v>2476</v>
      </c>
      <c r="C1223" s="4">
        <v>44068.531319444402</v>
      </c>
      <c r="D1223" s="5" t="s">
        <v>2466</v>
      </c>
      <c r="E1223" s="6">
        <v>44052</v>
      </c>
      <c r="F1223" s="7">
        <v>44068</v>
      </c>
      <c r="G1223" s="8"/>
      <c r="H1223" s="9"/>
      <c r="I1223" s="10" t="s">
        <v>13</v>
      </c>
      <c r="J1223" s="11" t="s">
        <v>18</v>
      </c>
    </row>
    <row r="1224" spans="1:10" ht="12.75">
      <c r="A1224" s="2" t="s">
        <v>2477</v>
      </c>
      <c r="B1224" s="3" t="s">
        <v>2478</v>
      </c>
      <c r="C1224" s="4">
        <v>44077.372349537</v>
      </c>
      <c r="D1224" s="5" t="s">
        <v>2466</v>
      </c>
      <c r="E1224" s="6">
        <v>44047</v>
      </c>
      <c r="F1224" s="7"/>
      <c r="G1224" s="8">
        <v>30</v>
      </c>
      <c r="H1224" s="9"/>
      <c r="I1224" s="10" t="s">
        <v>46</v>
      </c>
      <c r="J1224" s="11" t="s">
        <v>14</v>
      </c>
    </row>
    <row r="1225" spans="1:10" ht="12.75">
      <c r="A1225" s="2" t="s">
        <v>2479</v>
      </c>
      <c r="B1225" s="3" t="s">
        <v>2480</v>
      </c>
      <c r="C1225" s="4">
        <v>44077.0421180556</v>
      </c>
      <c r="D1225" s="5" t="s">
        <v>2466</v>
      </c>
      <c r="E1225" s="6">
        <v>44041</v>
      </c>
      <c r="F1225" s="7"/>
      <c r="G1225" s="8"/>
      <c r="H1225" s="9"/>
      <c r="I1225" s="10" t="s">
        <v>46</v>
      </c>
      <c r="J1225" s="11" t="s">
        <v>14</v>
      </c>
    </row>
    <row r="1226" spans="1:10" ht="12.75">
      <c r="A1226" s="2" t="s">
        <v>2481</v>
      </c>
      <c r="B1226" s="3" t="s">
        <v>2482</v>
      </c>
      <c r="C1226" s="4">
        <v>44040.534675925897</v>
      </c>
      <c r="D1226" s="5" t="s">
        <v>2466</v>
      </c>
      <c r="E1226" s="6">
        <v>44040.531944444403</v>
      </c>
      <c r="F1226" s="7">
        <v>44040</v>
      </c>
      <c r="G1226" s="8"/>
      <c r="H1226" s="9"/>
      <c r="I1226" s="10" t="s">
        <v>25</v>
      </c>
      <c r="J1226" s="11" t="s">
        <v>18</v>
      </c>
    </row>
    <row r="1227" spans="1:10" ht="12.75">
      <c r="A1227" s="2" t="s">
        <v>2483</v>
      </c>
      <c r="B1227" s="3" t="s">
        <v>2484</v>
      </c>
      <c r="C1227" s="4">
        <v>44068.530057870397</v>
      </c>
      <c r="D1227" s="5" t="s">
        <v>2466</v>
      </c>
      <c r="E1227" s="6">
        <v>44039</v>
      </c>
      <c r="F1227" s="7">
        <v>44068</v>
      </c>
      <c r="G1227" s="8"/>
      <c r="H1227" s="9"/>
      <c r="I1227" s="10" t="s">
        <v>13</v>
      </c>
      <c r="J1227" s="11" t="s">
        <v>18</v>
      </c>
    </row>
    <row r="1228" spans="1:10" ht="12.75">
      <c r="A1228" s="2" t="s">
        <v>2485</v>
      </c>
      <c r="B1228" s="3" t="s">
        <v>2486</v>
      </c>
      <c r="C1228" s="4">
        <v>44077.042094907403</v>
      </c>
      <c r="D1228" s="5" t="s">
        <v>2466</v>
      </c>
      <c r="E1228" s="6">
        <v>44032</v>
      </c>
      <c r="F1228" s="7"/>
      <c r="G1228" s="8"/>
      <c r="H1228" s="9"/>
      <c r="I1228" s="10" t="s">
        <v>46</v>
      </c>
      <c r="J1228" s="11" t="s">
        <v>14</v>
      </c>
    </row>
    <row r="1229" spans="1:10" ht="12.75">
      <c r="A1229" s="2" t="s">
        <v>2487</v>
      </c>
      <c r="B1229" s="3" t="s">
        <v>2488</v>
      </c>
      <c r="C1229" s="4">
        <v>44028.440254629597</v>
      </c>
      <c r="D1229" s="5" t="s">
        <v>2466</v>
      </c>
      <c r="E1229" s="6">
        <v>44028</v>
      </c>
      <c r="F1229" s="7"/>
      <c r="G1229" s="8"/>
      <c r="H1229" s="9"/>
      <c r="I1229" s="10" t="s">
        <v>13</v>
      </c>
      <c r="J1229" s="11" t="s">
        <v>129</v>
      </c>
    </row>
    <row r="1230" spans="1:10" ht="12.75">
      <c r="A1230" s="2" t="s">
        <v>2489</v>
      </c>
      <c r="B1230" s="3" t="s">
        <v>2490</v>
      </c>
      <c r="C1230" s="4">
        <v>44026.519039351901</v>
      </c>
      <c r="D1230" s="5" t="s">
        <v>2466</v>
      </c>
      <c r="E1230" s="6">
        <v>44026.513888888898</v>
      </c>
      <c r="F1230" s="7">
        <v>44026</v>
      </c>
      <c r="G1230" s="8"/>
      <c r="H1230" s="9"/>
      <c r="I1230" s="10" t="s">
        <v>46</v>
      </c>
      <c r="J1230" s="11" t="s">
        <v>18</v>
      </c>
    </row>
    <row r="1231" spans="1:10" ht="12.75">
      <c r="A1231" s="2" t="s">
        <v>2491</v>
      </c>
      <c r="B1231" s="3" t="s">
        <v>2492</v>
      </c>
      <c r="C1231" s="4">
        <v>44026.404537037</v>
      </c>
      <c r="D1231" s="5" t="s">
        <v>2466</v>
      </c>
      <c r="E1231" s="6">
        <v>44026</v>
      </c>
      <c r="F1231" s="7"/>
      <c r="G1231" s="8"/>
      <c r="H1231" s="9"/>
      <c r="I1231" s="10" t="s">
        <v>13</v>
      </c>
      <c r="J1231" s="11" t="s">
        <v>129</v>
      </c>
    </row>
    <row r="1232" spans="1:10" ht="12.75">
      <c r="A1232" s="2" t="s">
        <v>2493</v>
      </c>
      <c r="B1232" s="3" t="s">
        <v>2494</v>
      </c>
      <c r="C1232" s="4">
        <v>44026.494895833297</v>
      </c>
      <c r="D1232" s="5" t="s">
        <v>2466</v>
      </c>
      <c r="E1232" s="6">
        <v>44026</v>
      </c>
      <c r="F1232" s="7"/>
      <c r="G1232" s="8"/>
      <c r="H1232" s="9"/>
      <c r="I1232" s="10" t="s">
        <v>13</v>
      </c>
      <c r="J1232" s="11" t="s">
        <v>129</v>
      </c>
    </row>
    <row r="1233" spans="1:10" ht="12.75">
      <c r="A1233" s="2" t="s">
        <v>2495</v>
      </c>
      <c r="B1233" s="3" t="s">
        <v>2496</v>
      </c>
      <c r="C1233" s="4">
        <v>44026.511620370402</v>
      </c>
      <c r="D1233" s="5" t="s">
        <v>2466</v>
      </c>
      <c r="E1233" s="6">
        <v>44026</v>
      </c>
      <c r="F1233" s="7"/>
      <c r="G1233" s="8"/>
      <c r="H1233" s="9"/>
      <c r="I1233" s="10" t="s">
        <v>13</v>
      </c>
      <c r="J1233" s="11" t="s">
        <v>129</v>
      </c>
    </row>
    <row r="1234" spans="1:10" ht="12.75">
      <c r="A1234" s="2" t="s">
        <v>2497</v>
      </c>
      <c r="B1234" s="3" t="s">
        <v>2498</v>
      </c>
      <c r="C1234" s="4">
        <v>44024.404305555603</v>
      </c>
      <c r="D1234" s="5" t="s">
        <v>2466</v>
      </c>
      <c r="E1234" s="6">
        <v>44024</v>
      </c>
      <c r="F1234" s="7"/>
      <c r="G1234" s="8"/>
      <c r="H1234" s="9"/>
      <c r="I1234" s="10" t="s">
        <v>13</v>
      </c>
      <c r="J1234" s="11" t="s">
        <v>129</v>
      </c>
    </row>
    <row r="1235" spans="1:10" ht="12.75">
      <c r="A1235" s="2" t="s">
        <v>2499</v>
      </c>
      <c r="B1235" s="3" t="s">
        <v>2500</v>
      </c>
      <c r="C1235" s="4">
        <v>44024.499780092599</v>
      </c>
      <c r="D1235" s="5" t="s">
        <v>2466</v>
      </c>
      <c r="E1235" s="6">
        <v>44024</v>
      </c>
      <c r="F1235" s="7"/>
      <c r="G1235" s="8"/>
      <c r="H1235" s="9"/>
      <c r="I1235" s="10" t="s">
        <v>13</v>
      </c>
      <c r="J1235" s="11" t="s">
        <v>129</v>
      </c>
    </row>
    <row r="1236" spans="1:10" ht="12.75">
      <c r="A1236" s="2" t="s">
        <v>2501</v>
      </c>
      <c r="B1236" s="3" t="s">
        <v>2502</v>
      </c>
      <c r="C1236" s="4">
        <v>44021.385625000003</v>
      </c>
      <c r="D1236" s="5" t="s">
        <v>2466</v>
      </c>
      <c r="E1236" s="6">
        <v>44021</v>
      </c>
      <c r="F1236" s="7"/>
      <c r="G1236" s="8"/>
      <c r="H1236" s="9"/>
      <c r="I1236" s="10" t="s">
        <v>46</v>
      </c>
      <c r="J1236" s="11" t="s">
        <v>129</v>
      </c>
    </row>
    <row r="1237" spans="1:10" ht="12.75">
      <c r="A1237" s="2" t="s">
        <v>2503</v>
      </c>
      <c r="B1237" s="3" t="s">
        <v>2504</v>
      </c>
      <c r="C1237" s="4">
        <v>44020.606284722198</v>
      </c>
      <c r="D1237" s="5" t="s">
        <v>2466</v>
      </c>
      <c r="E1237" s="6">
        <v>44020.603472222203</v>
      </c>
      <c r="F1237" s="7">
        <v>44020</v>
      </c>
      <c r="G1237" s="8"/>
      <c r="H1237" s="9"/>
      <c r="I1237" s="10" t="s">
        <v>13</v>
      </c>
      <c r="J1237" s="11" t="s">
        <v>18</v>
      </c>
    </row>
    <row r="1238" spans="1:10" ht="12.75">
      <c r="A1238" s="2" t="s">
        <v>2505</v>
      </c>
      <c r="B1238" s="3" t="s">
        <v>2506</v>
      </c>
      <c r="C1238" s="4">
        <v>44047.438090277799</v>
      </c>
      <c r="D1238" s="5" t="s">
        <v>2466</v>
      </c>
      <c r="E1238" s="6">
        <v>44019</v>
      </c>
      <c r="F1238" s="7">
        <v>44047</v>
      </c>
      <c r="G1238" s="8"/>
      <c r="H1238" s="9"/>
      <c r="I1238" s="10" t="s">
        <v>17</v>
      </c>
      <c r="J1238" s="11" t="s">
        <v>18</v>
      </c>
    </row>
    <row r="1239" spans="1:10" ht="12.75">
      <c r="A1239" s="2" t="s">
        <v>2507</v>
      </c>
      <c r="B1239" s="3" t="s">
        <v>2508</v>
      </c>
      <c r="C1239" s="4">
        <v>44019.877002314803</v>
      </c>
      <c r="D1239" s="5" t="s">
        <v>2466</v>
      </c>
      <c r="E1239" s="6">
        <v>44019</v>
      </c>
      <c r="F1239" s="7"/>
      <c r="G1239" s="8"/>
      <c r="H1239" s="9"/>
      <c r="I1239" s="10" t="s">
        <v>13</v>
      </c>
      <c r="J1239" s="11" t="s">
        <v>129</v>
      </c>
    </row>
    <row r="1240" spans="1:10" ht="12.75">
      <c r="A1240" s="2" t="s">
        <v>2509</v>
      </c>
      <c r="B1240" s="3" t="s">
        <v>2510</v>
      </c>
      <c r="C1240" s="4">
        <v>44019.8883333333</v>
      </c>
      <c r="D1240" s="5" t="s">
        <v>2466</v>
      </c>
      <c r="E1240" s="6">
        <v>44019</v>
      </c>
      <c r="F1240" s="7"/>
      <c r="G1240" s="8"/>
      <c r="H1240" s="9"/>
      <c r="I1240" s="10" t="s">
        <v>13</v>
      </c>
      <c r="J1240" s="11" t="s">
        <v>129</v>
      </c>
    </row>
    <row r="1241" spans="1:10" ht="12.75">
      <c r="A1241" s="2" t="s">
        <v>2511</v>
      </c>
      <c r="B1241" s="3" t="s">
        <v>2512</v>
      </c>
      <c r="C1241" s="4">
        <v>44013.439062500001</v>
      </c>
      <c r="D1241" s="5" t="s">
        <v>2466</v>
      </c>
      <c r="E1241" s="6">
        <v>44013</v>
      </c>
      <c r="F1241" s="7"/>
      <c r="G1241" s="8"/>
      <c r="H1241" s="9"/>
      <c r="I1241" s="10" t="s">
        <v>13</v>
      </c>
      <c r="J1241" s="11" t="s">
        <v>129</v>
      </c>
    </row>
    <row r="1242" spans="1:10" ht="12.75">
      <c r="A1242" s="2" t="s">
        <v>2513</v>
      </c>
      <c r="B1242" s="3" t="s">
        <v>2514</v>
      </c>
      <c r="C1242" s="4">
        <v>44013.502800925897</v>
      </c>
      <c r="D1242" s="5" t="s">
        <v>2466</v>
      </c>
      <c r="E1242" s="6">
        <v>44013</v>
      </c>
      <c r="F1242" s="7"/>
      <c r="G1242" s="8"/>
      <c r="H1242" s="9"/>
      <c r="I1242" s="10" t="s">
        <v>13</v>
      </c>
      <c r="J1242" s="11" t="s">
        <v>129</v>
      </c>
    </row>
    <row r="1243" spans="1:10" ht="12.75">
      <c r="A1243" s="2" t="s">
        <v>2515</v>
      </c>
      <c r="B1243" s="3" t="s">
        <v>2516</v>
      </c>
      <c r="C1243" s="4">
        <v>44035.514120370397</v>
      </c>
      <c r="D1243" s="5" t="s">
        <v>2466</v>
      </c>
      <c r="E1243" s="6">
        <v>44012</v>
      </c>
      <c r="F1243" s="7">
        <v>44017</v>
      </c>
      <c r="G1243" s="8"/>
      <c r="H1243" s="9"/>
      <c r="I1243" s="10" t="s">
        <v>13</v>
      </c>
      <c r="J1243" s="11" t="s">
        <v>18</v>
      </c>
    </row>
    <row r="1244" spans="1:10" ht="12.75">
      <c r="A1244" s="2" t="s">
        <v>2517</v>
      </c>
      <c r="B1244" s="3" t="s">
        <v>2518</v>
      </c>
      <c r="C1244" s="4">
        <v>44012.480972222198</v>
      </c>
      <c r="D1244" s="5" t="s">
        <v>2466</v>
      </c>
      <c r="E1244" s="6">
        <v>44012</v>
      </c>
      <c r="F1244" s="7"/>
      <c r="G1244" s="8"/>
      <c r="H1244" s="9"/>
      <c r="I1244" s="10" t="s">
        <v>13</v>
      </c>
      <c r="J1244" s="11" t="s">
        <v>129</v>
      </c>
    </row>
    <row r="1245" spans="1:10" ht="12.75">
      <c r="A1245" s="2" t="s">
        <v>2519</v>
      </c>
      <c r="B1245" s="3" t="s">
        <v>2520</v>
      </c>
      <c r="C1245" s="4">
        <v>44035.515196759297</v>
      </c>
      <c r="D1245" s="5" t="s">
        <v>2466</v>
      </c>
      <c r="E1245" s="6">
        <v>44012</v>
      </c>
      <c r="F1245" s="7">
        <v>44018</v>
      </c>
      <c r="G1245" s="8"/>
      <c r="H1245" s="9"/>
      <c r="I1245" s="10" t="s">
        <v>13</v>
      </c>
      <c r="J1245" s="11" t="s">
        <v>18</v>
      </c>
    </row>
    <row r="1246" spans="1:10" ht="12.75">
      <c r="A1246" s="2" t="s">
        <v>2521</v>
      </c>
      <c r="B1246" s="3" t="s">
        <v>2522</v>
      </c>
      <c r="C1246" s="4">
        <v>44035.503414351901</v>
      </c>
      <c r="D1246" s="5" t="s">
        <v>2466</v>
      </c>
      <c r="E1246" s="6">
        <v>44012</v>
      </c>
      <c r="F1246" s="7">
        <v>44018</v>
      </c>
      <c r="G1246" s="8"/>
      <c r="H1246" s="9"/>
      <c r="I1246" s="10" t="s">
        <v>13</v>
      </c>
      <c r="J1246" s="11" t="s">
        <v>18</v>
      </c>
    </row>
    <row r="1247" spans="1:10" ht="12.75">
      <c r="A1247" s="2" t="s">
        <v>2523</v>
      </c>
      <c r="B1247" s="3" t="s">
        <v>2524</v>
      </c>
      <c r="C1247" s="4">
        <v>44035.502326388902</v>
      </c>
      <c r="D1247" s="5" t="s">
        <v>2466</v>
      </c>
      <c r="E1247" s="6">
        <v>44012</v>
      </c>
      <c r="F1247" s="7"/>
      <c r="G1247" s="8"/>
      <c r="H1247" s="9"/>
      <c r="I1247" s="10" t="s">
        <v>13</v>
      </c>
      <c r="J1247" s="11" t="s">
        <v>129</v>
      </c>
    </row>
    <row r="1248" spans="1:10" ht="12.75">
      <c r="A1248" s="2" t="s">
        <v>2525</v>
      </c>
      <c r="B1248" s="3" t="s">
        <v>2526</v>
      </c>
      <c r="C1248" s="4">
        <v>44012.8755439815</v>
      </c>
      <c r="D1248" s="5" t="s">
        <v>2466</v>
      </c>
      <c r="E1248" s="6">
        <v>44012</v>
      </c>
      <c r="F1248" s="7"/>
      <c r="G1248" s="8"/>
      <c r="H1248" s="9"/>
      <c r="I1248" s="10" t="s">
        <v>13</v>
      </c>
      <c r="J1248" s="11" t="s">
        <v>129</v>
      </c>
    </row>
    <row r="1249" spans="1:10" ht="12.75">
      <c r="A1249" s="2" t="s">
        <v>2527</v>
      </c>
      <c r="B1249" s="3" t="s">
        <v>2528</v>
      </c>
      <c r="C1249" s="4">
        <v>44021.444988425901</v>
      </c>
      <c r="D1249" s="5" t="s">
        <v>2466</v>
      </c>
      <c r="E1249" s="6">
        <v>44011</v>
      </c>
      <c r="F1249" s="7">
        <v>44021</v>
      </c>
      <c r="G1249" s="8"/>
      <c r="H1249" s="9"/>
      <c r="I1249" s="10" t="s">
        <v>46</v>
      </c>
      <c r="J1249" s="11" t="s">
        <v>18</v>
      </c>
    </row>
    <row r="1250" spans="1:10" ht="12.75">
      <c r="A1250" s="2" t="s">
        <v>2529</v>
      </c>
      <c r="B1250" s="3" t="s">
        <v>2530</v>
      </c>
      <c r="C1250" s="4">
        <v>44020.580520833297</v>
      </c>
      <c r="D1250" s="5" t="s">
        <v>2466</v>
      </c>
      <c r="E1250" s="6">
        <v>44011</v>
      </c>
      <c r="F1250" s="7">
        <v>44020</v>
      </c>
      <c r="G1250" s="8"/>
      <c r="H1250" s="9"/>
      <c r="I1250" s="10" t="s">
        <v>13</v>
      </c>
      <c r="J1250" s="11" t="s">
        <v>18</v>
      </c>
    </row>
    <row r="1251" spans="1:10" ht="12.75">
      <c r="A1251" s="2" t="s">
        <v>2531</v>
      </c>
      <c r="B1251" s="3" t="s">
        <v>2532</v>
      </c>
      <c r="C1251" s="4">
        <v>44077.042037036998</v>
      </c>
      <c r="D1251" s="5" t="s">
        <v>2466</v>
      </c>
      <c r="E1251" s="6">
        <v>44007</v>
      </c>
      <c r="F1251" s="7"/>
      <c r="G1251" s="8"/>
      <c r="H1251" s="9"/>
      <c r="I1251" s="10" t="s">
        <v>46</v>
      </c>
      <c r="J1251" s="11" t="s">
        <v>14</v>
      </c>
    </row>
    <row r="1252" spans="1:10" ht="12.75">
      <c r="A1252" s="2" t="s">
        <v>2533</v>
      </c>
      <c r="B1252" s="3" t="s">
        <v>2534</v>
      </c>
      <c r="C1252" s="4">
        <v>44020.581724536998</v>
      </c>
      <c r="D1252" s="5" t="s">
        <v>2466</v>
      </c>
      <c r="E1252" s="6">
        <v>44007</v>
      </c>
      <c r="F1252" s="7">
        <v>44020</v>
      </c>
      <c r="G1252" s="8"/>
      <c r="H1252" s="9"/>
      <c r="I1252" s="10" t="s">
        <v>13</v>
      </c>
      <c r="J1252" s="11" t="s">
        <v>18</v>
      </c>
    </row>
    <row r="1253" spans="1:10" ht="12.75">
      <c r="A1253" s="2" t="s">
        <v>2535</v>
      </c>
      <c r="B1253" s="3" t="s">
        <v>2536</v>
      </c>
      <c r="C1253" s="4">
        <v>44040.574305555601</v>
      </c>
      <c r="D1253" s="5" t="s">
        <v>2466</v>
      </c>
      <c r="E1253" s="6">
        <v>44000</v>
      </c>
      <c r="F1253" s="7">
        <v>44040</v>
      </c>
      <c r="G1253" s="8"/>
      <c r="H1253" s="9"/>
      <c r="I1253" s="10" t="s">
        <v>13</v>
      </c>
      <c r="J1253" s="11" t="s">
        <v>18</v>
      </c>
    </row>
    <row r="1254" spans="1:10" ht="12.75">
      <c r="A1254" s="2" t="s">
        <v>2537</v>
      </c>
      <c r="B1254" s="3" t="s">
        <v>2538</v>
      </c>
      <c r="C1254" s="4">
        <v>44077.042013888902</v>
      </c>
      <c r="D1254" s="5" t="s">
        <v>2466</v>
      </c>
      <c r="E1254" s="6">
        <v>44000</v>
      </c>
      <c r="F1254" s="7"/>
      <c r="G1254" s="8"/>
      <c r="H1254" s="9"/>
      <c r="I1254" s="10" t="s">
        <v>13</v>
      </c>
      <c r="J1254" s="11" t="s">
        <v>14</v>
      </c>
    </row>
    <row r="1255" spans="1:10" ht="12.75">
      <c r="A1255" s="2" t="s">
        <v>2539</v>
      </c>
      <c r="B1255" s="3" t="s">
        <v>2540</v>
      </c>
      <c r="C1255" s="4">
        <v>43999.410891203697</v>
      </c>
      <c r="D1255" s="5" t="s">
        <v>2466</v>
      </c>
      <c r="E1255" s="6">
        <v>43999.407638888901</v>
      </c>
      <c r="F1255" s="7">
        <v>43999</v>
      </c>
      <c r="G1255" s="8"/>
      <c r="H1255" s="9"/>
      <c r="I1255" s="10" t="s">
        <v>25</v>
      </c>
      <c r="J1255" s="11" t="s">
        <v>18</v>
      </c>
    </row>
    <row r="1256" spans="1:10" ht="12.75">
      <c r="A1256" s="2" t="s">
        <v>2541</v>
      </c>
      <c r="B1256" s="3" t="s">
        <v>2542</v>
      </c>
      <c r="C1256" s="4">
        <v>44006.582071759301</v>
      </c>
      <c r="D1256" s="5" t="s">
        <v>2466</v>
      </c>
      <c r="E1256" s="6">
        <v>43998</v>
      </c>
      <c r="F1256" s="7">
        <v>44006</v>
      </c>
      <c r="G1256" s="8"/>
      <c r="H1256" s="9"/>
      <c r="I1256" s="10" t="s">
        <v>13</v>
      </c>
      <c r="J1256" s="11" t="s">
        <v>18</v>
      </c>
    </row>
    <row r="1257" spans="1:10" ht="12.75">
      <c r="A1257" s="2" t="s">
        <v>2543</v>
      </c>
      <c r="B1257" s="3" t="s">
        <v>2544</v>
      </c>
      <c r="C1257" s="4">
        <v>44006.582766203697</v>
      </c>
      <c r="D1257" s="5" t="s">
        <v>2466</v>
      </c>
      <c r="E1257" s="6">
        <v>43997</v>
      </c>
      <c r="F1257" s="7">
        <v>44006</v>
      </c>
      <c r="G1257" s="8"/>
      <c r="H1257" s="9"/>
      <c r="I1257" s="10" t="s">
        <v>13</v>
      </c>
      <c r="J1257" s="11" t="s">
        <v>18</v>
      </c>
    </row>
    <row r="1258" spans="1:10" ht="12.75">
      <c r="A1258" s="2" t="s">
        <v>2545</v>
      </c>
      <c r="B1258" s="3" t="s">
        <v>2546</v>
      </c>
      <c r="C1258" s="4">
        <v>43997.703773148103</v>
      </c>
      <c r="D1258" s="5" t="s">
        <v>2466</v>
      </c>
      <c r="E1258" s="6">
        <v>43997</v>
      </c>
      <c r="F1258" s="7"/>
      <c r="G1258" s="8"/>
      <c r="H1258" s="9"/>
      <c r="I1258" s="10" t="s">
        <v>46</v>
      </c>
      <c r="J1258" s="11" t="s">
        <v>129</v>
      </c>
    </row>
    <row r="1259" spans="1:10" ht="12.75">
      <c r="A1259" s="2" t="s">
        <v>2547</v>
      </c>
      <c r="B1259" s="3" t="s">
        <v>2548</v>
      </c>
      <c r="C1259" s="4">
        <v>44035.504733796297</v>
      </c>
      <c r="D1259" s="5" t="s">
        <v>2466</v>
      </c>
      <c r="E1259" s="6">
        <v>43993</v>
      </c>
      <c r="F1259" s="7">
        <v>44018</v>
      </c>
      <c r="G1259" s="8"/>
      <c r="H1259" s="9"/>
      <c r="I1259" s="10" t="s">
        <v>13</v>
      </c>
      <c r="J1259" s="11" t="s">
        <v>18</v>
      </c>
    </row>
    <row r="1260" spans="1:10" ht="12.75">
      <c r="A1260" s="2" t="s">
        <v>2549</v>
      </c>
      <c r="B1260" s="3" t="s">
        <v>2550</v>
      </c>
      <c r="C1260" s="4">
        <v>44018.489537037</v>
      </c>
      <c r="D1260" s="5" t="s">
        <v>2466</v>
      </c>
      <c r="E1260" s="6">
        <v>43991</v>
      </c>
      <c r="F1260" s="7">
        <v>44018</v>
      </c>
      <c r="G1260" s="8"/>
      <c r="H1260" s="9"/>
      <c r="I1260" s="10" t="s">
        <v>46</v>
      </c>
      <c r="J1260" s="11" t="s">
        <v>18</v>
      </c>
    </row>
    <row r="1261" spans="1:10" ht="12.75">
      <c r="A1261" s="2" t="s">
        <v>2551</v>
      </c>
      <c r="B1261" s="3" t="s">
        <v>2552</v>
      </c>
      <c r="C1261" s="4">
        <v>44019.4835648148</v>
      </c>
      <c r="D1261" s="5" t="s">
        <v>2466</v>
      </c>
      <c r="E1261" s="6">
        <v>43972</v>
      </c>
      <c r="F1261" s="7">
        <v>44019</v>
      </c>
      <c r="G1261" s="8"/>
      <c r="H1261" s="9"/>
      <c r="I1261" s="10" t="s">
        <v>13</v>
      </c>
      <c r="J1261" s="11" t="s">
        <v>18</v>
      </c>
    </row>
    <row r="1262" spans="1:10" ht="12.75">
      <c r="A1262" s="2" t="s">
        <v>2553</v>
      </c>
      <c r="B1262" s="3" t="s">
        <v>2554</v>
      </c>
      <c r="C1262" s="4">
        <v>43993.415416666699</v>
      </c>
      <c r="D1262" s="5" t="s">
        <v>2466</v>
      </c>
      <c r="E1262" s="6">
        <v>43970</v>
      </c>
      <c r="F1262" s="7">
        <v>43993</v>
      </c>
      <c r="G1262" s="8"/>
      <c r="H1262" s="9"/>
      <c r="I1262" s="10" t="s">
        <v>25</v>
      </c>
      <c r="J1262" s="11" t="s">
        <v>18</v>
      </c>
    </row>
    <row r="1263" spans="1:10" ht="12.75">
      <c r="A1263" s="2" t="s">
        <v>2555</v>
      </c>
      <c r="B1263" s="3" t="s">
        <v>2556</v>
      </c>
      <c r="C1263" s="4">
        <v>43965.618078703701</v>
      </c>
      <c r="D1263" s="5" t="s">
        <v>2466</v>
      </c>
      <c r="E1263" s="6">
        <v>43965.6159722222</v>
      </c>
      <c r="F1263" s="7">
        <v>43965</v>
      </c>
      <c r="G1263" s="8"/>
      <c r="H1263" s="9"/>
      <c r="I1263" s="10" t="s">
        <v>77</v>
      </c>
      <c r="J1263" s="11" t="s">
        <v>18</v>
      </c>
    </row>
    <row r="1264" spans="1:10" ht="12.75">
      <c r="A1264" s="2" t="s">
        <v>2557</v>
      </c>
      <c r="B1264" s="3" t="s">
        <v>2558</v>
      </c>
      <c r="C1264" s="4">
        <v>43986.578043981499</v>
      </c>
      <c r="D1264" s="5" t="s">
        <v>2466</v>
      </c>
      <c r="E1264" s="6">
        <v>43965.530555555597</v>
      </c>
      <c r="F1264" s="7">
        <v>43986</v>
      </c>
      <c r="G1264" s="8"/>
      <c r="H1264" s="9"/>
      <c r="I1264" s="10" t="s">
        <v>46</v>
      </c>
      <c r="J1264" s="11" t="s">
        <v>18</v>
      </c>
    </row>
    <row r="1265" spans="1:10" ht="12.75">
      <c r="A1265" s="2" t="s">
        <v>2559</v>
      </c>
      <c r="B1265" s="3" t="s">
        <v>2560</v>
      </c>
      <c r="C1265" s="4">
        <v>44020.579571759299</v>
      </c>
      <c r="D1265" s="5" t="s">
        <v>2466</v>
      </c>
      <c r="E1265" s="6">
        <v>43961</v>
      </c>
      <c r="F1265" s="7"/>
      <c r="G1265" s="8"/>
      <c r="H1265" s="9"/>
      <c r="I1265" s="10" t="s">
        <v>13</v>
      </c>
      <c r="J1265" s="11" t="s">
        <v>18</v>
      </c>
    </row>
    <row r="1266" spans="1:10" ht="12.75">
      <c r="A1266" s="2" t="s">
        <v>2561</v>
      </c>
      <c r="B1266" s="3" t="s">
        <v>2562</v>
      </c>
      <c r="C1266" s="4">
        <v>43989.394791666702</v>
      </c>
      <c r="D1266" s="5" t="s">
        <v>2466</v>
      </c>
      <c r="E1266" s="6">
        <v>43956</v>
      </c>
      <c r="F1266" s="7">
        <v>43989</v>
      </c>
      <c r="G1266" s="8"/>
      <c r="H1266" s="9"/>
      <c r="I1266" s="10" t="s">
        <v>77</v>
      </c>
      <c r="J1266" s="11" t="s">
        <v>18</v>
      </c>
    </row>
    <row r="1267" spans="1:10" ht="12.75">
      <c r="A1267" s="2" t="s">
        <v>2563</v>
      </c>
      <c r="B1267" s="3" t="s">
        <v>2564</v>
      </c>
      <c r="C1267" s="4">
        <v>43978.4239930556</v>
      </c>
      <c r="D1267" s="5" t="s">
        <v>2466</v>
      </c>
      <c r="E1267" s="6">
        <v>43919</v>
      </c>
      <c r="F1267" s="7">
        <v>43978</v>
      </c>
      <c r="G1267" s="8"/>
      <c r="H1267" s="9"/>
      <c r="I1267" s="10" t="s">
        <v>13</v>
      </c>
      <c r="J1267" s="11" t="s">
        <v>18</v>
      </c>
    </row>
    <row r="1268" spans="1:10" ht="12.75">
      <c r="A1268" s="2" t="s">
        <v>2565</v>
      </c>
      <c r="B1268" s="3" t="s">
        <v>2566</v>
      </c>
      <c r="C1268" s="4">
        <v>43977.423981481501</v>
      </c>
      <c r="D1268" s="5" t="s">
        <v>2466</v>
      </c>
      <c r="E1268" s="6">
        <v>43902.551388888904</v>
      </c>
      <c r="F1268" s="7">
        <v>43977</v>
      </c>
      <c r="G1268" s="8"/>
      <c r="H1268" s="9"/>
      <c r="I1268" s="10" t="s">
        <v>46</v>
      </c>
      <c r="J1268" s="11" t="s">
        <v>18</v>
      </c>
    </row>
    <row r="1269" spans="1:10" ht="12.75">
      <c r="A1269" s="2" t="s">
        <v>2567</v>
      </c>
      <c r="B1269" s="3" t="s">
        <v>2568</v>
      </c>
      <c r="C1269" s="4">
        <v>43965.5295833333</v>
      </c>
      <c r="D1269" s="5" t="s">
        <v>2466</v>
      </c>
      <c r="E1269" s="6">
        <v>43898</v>
      </c>
      <c r="F1269" s="7">
        <v>43965</v>
      </c>
      <c r="G1269" s="8"/>
      <c r="H1269" s="9"/>
      <c r="I1269" s="10" t="s">
        <v>13</v>
      </c>
      <c r="J1269" s="11" t="s">
        <v>18</v>
      </c>
    </row>
    <row r="1270" spans="1:10" ht="12.75">
      <c r="A1270" s="2" t="s">
        <v>2569</v>
      </c>
      <c r="B1270" s="3" t="s">
        <v>2570</v>
      </c>
      <c r="C1270" s="4">
        <v>43895.5780787037</v>
      </c>
      <c r="D1270" s="5" t="s">
        <v>2466</v>
      </c>
      <c r="E1270" s="6">
        <v>43895.574999999997</v>
      </c>
      <c r="F1270" s="7">
        <v>43895</v>
      </c>
      <c r="G1270" s="8"/>
      <c r="H1270" s="9"/>
      <c r="I1270" s="10" t="s">
        <v>88</v>
      </c>
      <c r="J1270" s="11" t="s">
        <v>18</v>
      </c>
    </row>
    <row r="1271" spans="1:10" ht="12.75">
      <c r="A1271" s="2" t="s">
        <v>2571</v>
      </c>
      <c r="B1271" s="3" t="s">
        <v>2572</v>
      </c>
      <c r="C1271" s="4">
        <v>43895.528310185196</v>
      </c>
      <c r="D1271" s="5" t="s">
        <v>2466</v>
      </c>
      <c r="E1271" s="6">
        <v>43891</v>
      </c>
      <c r="F1271" s="7">
        <v>43895</v>
      </c>
      <c r="G1271" s="8"/>
      <c r="H1271" s="9"/>
      <c r="I1271" s="10" t="s">
        <v>13</v>
      </c>
      <c r="J1271" s="11" t="s">
        <v>18</v>
      </c>
    </row>
    <row r="1272" spans="1:10" ht="12.75">
      <c r="A1272" s="2" t="s">
        <v>2573</v>
      </c>
      <c r="B1272" s="3" t="s">
        <v>2574</v>
      </c>
      <c r="C1272" s="4">
        <v>43965.530312499999</v>
      </c>
      <c r="D1272" s="5" t="s">
        <v>2466</v>
      </c>
      <c r="E1272" s="6">
        <v>43888</v>
      </c>
      <c r="F1272" s="7">
        <v>43965</v>
      </c>
      <c r="G1272" s="8"/>
      <c r="H1272" s="9"/>
      <c r="I1272" s="10" t="s">
        <v>13</v>
      </c>
      <c r="J1272" s="11" t="s">
        <v>18</v>
      </c>
    </row>
    <row r="1273" spans="1:10" ht="12.75">
      <c r="A1273" s="2" t="s">
        <v>2575</v>
      </c>
      <c r="B1273" s="3" t="s">
        <v>2576</v>
      </c>
      <c r="C1273" s="4">
        <v>43978.557476851798</v>
      </c>
      <c r="D1273" s="5" t="s">
        <v>2466</v>
      </c>
      <c r="E1273" s="6">
        <v>43887</v>
      </c>
      <c r="F1273" s="7">
        <v>43978</v>
      </c>
      <c r="G1273" s="8"/>
      <c r="H1273" s="9"/>
      <c r="I1273" s="10" t="s">
        <v>46</v>
      </c>
      <c r="J1273" s="11" t="s">
        <v>18</v>
      </c>
    </row>
    <row r="1274" spans="1:10" ht="12.75">
      <c r="A1274" s="2" t="s">
        <v>2577</v>
      </c>
      <c r="B1274" s="3" t="s">
        <v>2578</v>
      </c>
      <c r="C1274" s="4">
        <v>44006.610868055599</v>
      </c>
      <c r="D1274" s="5" t="s">
        <v>2466</v>
      </c>
      <c r="E1274" s="6">
        <v>43887</v>
      </c>
      <c r="F1274" s="7">
        <v>44006</v>
      </c>
      <c r="G1274" s="8"/>
      <c r="H1274" s="9"/>
      <c r="I1274" s="10" t="s">
        <v>46</v>
      </c>
      <c r="J1274" s="11" t="s">
        <v>18</v>
      </c>
    </row>
    <row r="1275" spans="1:10" ht="12.75">
      <c r="A1275" s="2" t="s">
        <v>2579</v>
      </c>
      <c r="B1275" s="3" t="s">
        <v>2580</v>
      </c>
      <c r="C1275" s="4">
        <v>43977.424733796302</v>
      </c>
      <c r="D1275" s="5" t="s">
        <v>2466</v>
      </c>
      <c r="E1275" s="6">
        <v>43885.410416666702</v>
      </c>
      <c r="F1275" s="7">
        <v>43977</v>
      </c>
      <c r="G1275" s="8"/>
      <c r="H1275" s="9"/>
      <c r="I1275" s="10" t="s">
        <v>46</v>
      </c>
      <c r="J1275" s="11" t="s">
        <v>18</v>
      </c>
    </row>
    <row r="1276" spans="1:10" ht="12.75">
      <c r="A1276" s="2" t="s">
        <v>2581</v>
      </c>
      <c r="B1276" s="3" t="s">
        <v>2582</v>
      </c>
      <c r="C1276" s="4">
        <v>43902.551481481503</v>
      </c>
      <c r="D1276" s="5" t="s">
        <v>2466</v>
      </c>
      <c r="E1276" s="6">
        <v>43885.405555555597</v>
      </c>
      <c r="F1276" s="7">
        <v>43902</v>
      </c>
      <c r="G1276" s="8"/>
      <c r="H1276" s="9"/>
      <c r="I1276" s="10" t="s">
        <v>46</v>
      </c>
      <c r="J1276" s="11" t="s">
        <v>18</v>
      </c>
    </row>
    <row r="1277" spans="1:10" ht="12.75">
      <c r="A1277" s="2" t="s">
        <v>2583</v>
      </c>
      <c r="B1277" s="3" t="s">
        <v>2584</v>
      </c>
      <c r="C1277" s="4">
        <v>44035.504097222198</v>
      </c>
      <c r="D1277" s="5" t="s">
        <v>2466</v>
      </c>
      <c r="E1277" s="6">
        <v>43885</v>
      </c>
      <c r="F1277" s="7">
        <v>44018</v>
      </c>
      <c r="G1277" s="8"/>
      <c r="H1277" s="9"/>
      <c r="I1277" s="10" t="s">
        <v>13</v>
      </c>
      <c r="J1277" s="11" t="s">
        <v>18</v>
      </c>
    </row>
    <row r="1278" spans="1:10" ht="12.75">
      <c r="A1278" s="2" t="s">
        <v>2585</v>
      </c>
      <c r="B1278" s="3" t="s">
        <v>2586</v>
      </c>
      <c r="C1278" s="4">
        <v>43992.516608796301</v>
      </c>
      <c r="D1278" s="5" t="s">
        <v>2466</v>
      </c>
      <c r="E1278" s="6">
        <v>43882</v>
      </c>
      <c r="F1278" s="7">
        <v>43992</v>
      </c>
      <c r="G1278" s="8"/>
      <c r="H1278" s="9"/>
      <c r="I1278" s="10" t="s">
        <v>46</v>
      </c>
      <c r="J1278" s="11" t="s">
        <v>18</v>
      </c>
    </row>
    <row r="1279" spans="1:10" ht="12.75">
      <c r="A1279" s="2" t="s">
        <v>2587</v>
      </c>
      <c r="B1279" s="3" t="s">
        <v>2588</v>
      </c>
      <c r="C1279" s="4">
        <v>43997.470208333303</v>
      </c>
      <c r="D1279" s="5" t="s">
        <v>2466</v>
      </c>
      <c r="E1279" s="6">
        <v>43880.611111111102</v>
      </c>
      <c r="F1279" s="7"/>
      <c r="G1279" s="8"/>
      <c r="H1279" s="9"/>
      <c r="I1279" s="10" t="s">
        <v>46</v>
      </c>
      <c r="J1279" s="11" t="s">
        <v>18</v>
      </c>
    </row>
    <row r="1280" spans="1:10" ht="12.75">
      <c r="A1280" s="2" t="s">
        <v>2589</v>
      </c>
      <c r="B1280" s="3" t="s">
        <v>2590</v>
      </c>
      <c r="C1280" s="4">
        <v>43880.609861111101</v>
      </c>
      <c r="D1280" s="5" t="s">
        <v>2466</v>
      </c>
      <c r="E1280" s="6">
        <v>43880.607638888898</v>
      </c>
      <c r="F1280" s="7">
        <v>43880</v>
      </c>
      <c r="G1280" s="8"/>
      <c r="H1280" s="9"/>
      <c r="I1280" s="10" t="s">
        <v>13</v>
      </c>
      <c r="J1280" s="11" t="s">
        <v>18</v>
      </c>
    </row>
    <row r="1281" spans="1:10" ht="12.75">
      <c r="A1281" s="2" t="s">
        <v>2591</v>
      </c>
      <c r="B1281" s="3" t="s">
        <v>2592</v>
      </c>
      <c r="C1281" s="4">
        <v>44004.554212962998</v>
      </c>
      <c r="D1281" s="5" t="s">
        <v>2466</v>
      </c>
      <c r="E1281" s="6">
        <v>43878</v>
      </c>
      <c r="F1281" s="7">
        <v>44004</v>
      </c>
      <c r="G1281" s="8"/>
      <c r="H1281" s="9"/>
      <c r="I1281" s="10" t="s">
        <v>46</v>
      </c>
      <c r="J1281" s="11" t="s">
        <v>18</v>
      </c>
    </row>
    <row r="1282" spans="1:10" ht="12.75">
      <c r="A1282" s="2" t="s">
        <v>2593</v>
      </c>
      <c r="B1282" s="3" t="s">
        <v>2594</v>
      </c>
      <c r="C1282" s="4">
        <v>43978.558125000003</v>
      </c>
      <c r="D1282" s="5" t="s">
        <v>2466</v>
      </c>
      <c r="E1282" s="6">
        <v>43867</v>
      </c>
      <c r="F1282" s="7">
        <v>43978</v>
      </c>
      <c r="G1282" s="8"/>
      <c r="H1282" s="9"/>
      <c r="I1282" s="10" t="s">
        <v>46</v>
      </c>
      <c r="J1282" s="11" t="s">
        <v>18</v>
      </c>
    </row>
    <row r="1283" spans="1:10" ht="12.75">
      <c r="A1283" s="2" t="s">
        <v>2595</v>
      </c>
      <c r="B1283" s="3" t="s">
        <v>2596</v>
      </c>
      <c r="C1283" s="4">
        <v>44000.356932870403</v>
      </c>
      <c r="D1283" s="5" t="s">
        <v>2466</v>
      </c>
      <c r="E1283" s="6">
        <v>43867</v>
      </c>
      <c r="F1283" s="7">
        <v>44000</v>
      </c>
      <c r="G1283" s="8"/>
      <c r="H1283" s="9"/>
      <c r="I1283" s="10" t="s">
        <v>46</v>
      </c>
      <c r="J1283" s="11" t="s">
        <v>18</v>
      </c>
    </row>
    <row r="1284" spans="1:10" ht="12.75">
      <c r="A1284" s="2" t="s">
        <v>2597</v>
      </c>
      <c r="B1284" s="3" t="s">
        <v>2598</v>
      </c>
      <c r="C1284" s="4">
        <v>44006.610023148103</v>
      </c>
      <c r="D1284" s="5" t="s">
        <v>2466</v>
      </c>
      <c r="E1284" s="6">
        <v>43865</v>
      </c>
      <c r="F1284" s="7">
        <v>44006</v>
      </c>
      <c r="G1284" s="8"/>
      <c r="H1284" s="9"/>
      <c r="I1284" s="10" t="s">
        <v>46</v>
      </c>
      <c r="J1284" s="11" t="s">
        <v>18</v>
      </c>
    </row>
    <row r="1285" spans="1:10" ht="12.75">
      <c r="A1285" s="2" t="s">
        <v>2599</v>
      </c>
      <c r="B1285" s="3" t="s">
        <v>2600</v>
      </c>
      <c r="C1285" s="4">
        <v>43895.453912037003</v>
      </c>
      <c r="D1285" s="5" t="s">
        <v>2466</v>
      </c>
      <c r="E1285" s="6">
        <v>43863</v>
      </c>
      <c r="F1285" s="7">
        <v>43895</v>
      </c>
      <c r="G1285" s="8"/>
      <c r="H1285" s="9"/>
      <c r="I1285" s="10" t="s">
        <v>25</v>
      </c>
      <c r="J1285" s="11" t="s">
        <v>18</v>
      </c>
    </row>
    <row r="1286" spans="1:10" ht="12.75">
      <c r="A1286" s="2" t="s">
        <v>2601</v>
      </c>
      <c r="B1286" s="3" t="s">
        <v>2602</v>
      </c>
      <c r="C1286" s="4">
        <v>43853.463784722197</v>
      </c>
      <c r="D1286" s="5" t="s">
        <v>2466</v>
      </c>
      <c r="E1286" s="6">
        <v>43853.461805555598</v>
      </c>
      <c r="F1286" s="7">
        <v>43853</v>
      </c>
      <c r="G1286" s="8"/>
      <c r="H1286" s="9"/>
      <c r="I1286" s="10" t="s">
        <v>46</v>
      </c>
      <c r="J1286" s="11" t="s">
        <v>18</v>
      </c>
    </row>
    <row r="1287" spans="1:10" ht="12.75">
      <c r="A1287" s="2" t="s">
        <v>2603</v>
      </c>
      <c r="B1287" s="3" t="s">
        <v>2604</v>
      </c>
      <c r="C1287" s="4">
        <v>43852.460208333301</v>
      </c>
      <c r="D1287" s="5" t="s">
        <v>2466</v>
      </c>
      <c r="E1287" s="6">
        <v>43850</v>
      </c>
      <c r="F1287" s="7">
        <v>43852</v>
      </c>
      <c r="G1287" s="8"/>
      <c r="H1287" s="9"/>
      <c r="I1287" s="10" t="s">
        <v>13</v>
      </c>
      <c r="J1287" s="11" t="s">
        <v>18</v>
      </c>
    </row>
    <row r="1288" spans="1:10" ht="12.75">
      <c r="A1288" s="2" t="s">
        <v>2605</v>
      </c>
      <c r="B1288" s="3" t="s">
        <v>2606</v>
      </c>
      <c r="C1288" s="4">
        <v>43885.441157407397</v>
      </c>
      <c r="D1288" s="5" t="s">
        <v>2466</v>
      </c>
      <c r="E1288" s="6">
        <v>43850</v>
      </c>
      <c r="F1288" s="7"/>
      <c r="G1288" s="8"/>
      <c r="H1288" s="9"/>
      <c r="I1288" s="10" t="s">
        <v>46</v>
      </c>
      <c r="J1288" s="11" t="s">
        <v>18</v>
      </c>
    </row>
    <row r="1289" spans="1:10" ht="12.75">
      <c r="A1289" s="2" t="s">
        <v>2607</v>
      </c>
      <c r="B1289" s="3" t="s">
        <v>2608</v>
      </c>
      <c r="C1289" s="4">
        <v>43878.042407407404</v>
      </c>
      <c r="D1289" s="5" t="s">
        <v>2466</v>
      </c>
      <c r="E1289" s="6">
        <v>43844</v>
      </c>
      <c r="F1289" s="7">
        <v>43873</v>
      </c>
      <c r="G1289" s="8"/>
      <c r="H1289" s="9"/>
      <c r="I1289" s="10" t="s">
        <v>13</v>
      </c>
      <c r="J1289" s="11" t="s">
        <v>14</v>
      </c>
    </row>
    <row r="1290" spans="1:10" ht="12.75">
      <c r="A1290" s="2" t="s">
        <v>2609</v>
      </c>
      <c r="B1290" s="3" t="s">
        <v>2610</v>
      </c>
      <c r="C1290" s="4">
        <v>43836.547349537002</v>
      </c>
      <c r="D1290" s="5" t="s">
        <v>2466</v>
      </c>
      <c r="E1290" s="6">
        <v>43836.545138888898</v>
      </c>
      <c r="F1290" s="7">
        <v>43836</v>
      </c>
      <c r="G1290" s="8"/>
      <c r="H1290" s="9"/>
      <c r="I1290" s="10" t="s">
        <v>77</v>
      </c>
      <c r="J1290" s="11" t="s">
        <v>18</v>
      </c>
    </row>
    <row r="1291" spans="1:10" ht="12.75">
      <c r="A1291" s="2" t="s">
        <v>2611</v>
      </c>
      <c r="B1291" s="3" t="s">
        <v>2612</v>
      </c>
      <c r="C1291" s="4">
        <v>43857.5687384259</v>
      </c>
      <c r="D1291" s="5" t="s">
        <v>2466</v>
      </c>
      <c r="E1291" s="6">
        <v>43830</v>
      </c>
      <c r="F1291" s="7">
        <v>43857</v>
      </c>
      <c r="G1291" s="8"/>
      <c r="H1291" s="9"/>
      <c r="I1291" s="10" t="s">
        <v>46</v>
      </c>
      <c r="J1291" s="11" t="s">
        <v>18</v>
      </c>
    </row>
    <row r="1292" spans="1:10" ht="12.75">
      <c r="A1292" s="2" t="s">
        <v>2613</v>
      </c>
      <c r="B1292" s="3" t="s">
        <v>2614</v>
      </c>
      <c r="C1292" s="4">
        <v>43845.379340277803</v>
      </c>
      <c r="D1292" s="5" t="s">
        <v>2466</v>
      </c>
      <c r="E1292" s="6">
        <v>43821</v>
      </c>
      <c r="F1292" s="7">
        <v>43845</v>
      </c>
      <c r="G1292" s="8"/>
      <c r="H1292" s="9"/>
      <c r="I1292" s="10" t="s">
        <v>46</v>
      </c>
      <c r="J1292" s="11" t="s">
        <v>18</v>
      </c>
    </row>
    <row r="1293" spans="1:10" ht="12.75">
      <c r="A1293" s="2" t="s">
        <v>2615</v>
      </c>
      <c r="B1293" s="3" t="s">
        <v>2616</v>
      </c>
      <c r="C1293" s="4">
        <v>43838.560717592598</v>
      </c>
      <c r="D1293" s="5" t="s">
        <v>2466</v>
      </c>
      <c r="E1293" s="6">
        <v>43815.568055555603</v>
      </c>
      <c r="F1293" s="7">
        <v>43838</v>
      </c>
      <c r="G1293" s="8"/>
      <c r="H1293" s="9"/>
      <c r="I1293" s="10" t="s">
        <v>46</v>
      </c>
      <c r="J1293" s="11" t="s">
        <v>18</v>
      </c>
    </row>
    <row r="1294" spans="1:10" ht="12.75">
      <c r="A1294" s="2" t="s">
        <v>2617</v>
      </c>
      <c r="B1294" s="3" t="s">
        <v>2618</v>
      </c>
      <c r="C1294" s="4">
        <v>43843.533275463</v>
      </c>
      <c r="D1294" s="5" t="s">
        <v>2466</v>
      </c>
      <c r="E1294" s="6">
        <v>43815.567361111098</v>
      </c>
      <c r="F1294" s="7">
        <v>43843</v>
      </c>
      <c r="G1294" s="8"/>
      <c r="H1294" s="9"/>
      <c r="I1294" s="10" t="s">
        <v>13</v>
      </c>
      <c r="J1294" s="11" t="s">
        <v>18</v>
      </c>
    </row>
    <row r="1295" spans="1:10" ht="12.75">
      <c r="A1295" s="2" t="s">
        <v>2619</v>
      </c>
      <c r="B1295" s="3" t="s">
        <v>2620</v>
      </c>
      <c r="C1295" s="4">
        <v>43815.543668981503</v>
      </c>
      <c r="D1295" s="5" t="s">
        <v>2466</v>
      </c>
      <c r="E1295" s="6">
        <v>43815.540972222203</v>
      </c>
      <c r="F1295" s="7">
        <v>43815</v>
      </c>
      <c r="G1295" s="8"/>
      <c r="H1295" s="9"/>
      <c r="I1295" s="10" t="s">
        <v>46</v>
      </c>
      <c r="J1295" s="11" t="s">
        <v>18</v>
      </c>
    </row>
    <row r="1296" spans="1:10" ht="12.75">
      <c r="A1296" s="2" t="s">
        <v>2621</v>
      </c>
      <c r="B1296" s="3" t="s">
        <v>2622</v>
      </c>
      <c r="C1296" s="4">
        <v>43815.5394212963</v>
      </c>
      <c r="D1296" s="5" t="s">
        <v>2466</v>
      </c>
      <c r="E1296" s="6">
        <v>43815.537499999999</v>
      </c>
      <c r="F1296" s="7">
        <v>43815</v>
      </c>
      <c r="G1296" s="8"/>
      <c r="H1296" s="9"/>
      <c r="I1296" s="10" t="s">
        <v>13</v>
      </c>
      <c r="J1296" s="11" t="s">
        <v>18</v>
      </c>
    </row>
    <row r="1297" spans="1:10" ht="12.75">
      <c r="A1297" s="2" t="s">
        <v>2623</v>
      </c>
      <c r="B1297" s="3" t="s">
        <v>2624</v>
      </c>
      <c r="C1297" s="4">
        <v>43836.352500000001</v>
      </c>
      <c r="D1297" s="5" t="s">
        <v>2466</v>
      </c>
      <c r="E1297" s="6">
        <v>43814</v>
      </c>
      <c r="F1297" s="7">
        <v>43836</v>
      </c>
      <c r="G1297" s="8"/>
      <c r="H1297" s="9"/>
      <c r="I1297" s="10" t="s">
        <v>13</v>
      </c>
      <c r="J1297" s="11" t="s">
        <v>18</v>
      </c>
    </row>
    <row r="1298" spans="1:10" ht="12.75">
      <c r="A1298" s="2" t="s">
        <v>2625</v>
      </c>
      <c r="B1298" s="3" t="s">
        <v>2626</v>
      </c>
      <c r="C1298" s="4">
        <v>43895.455706018503</v>
      </c>
      <c r="D1298" s="5" t="s">
        <v>2466</v>
      </c>
      <c r="E1298" s="6">
        <v>43795</v>
      </c>
      <c r="F1298" s="7">
        <v>43895</v>
      </c>
      <c r="G1298" s="8"/>
      <c r="H1298" s="9"/>
      <c r="I1298" s="10" t="s">
        <v>25</v>
      </c>
      <c r="J1298" s="11" t="s">
        <v>18</v>
      </c>
    </row>
    <row r="1299" spans="1:10" ht="12.75">
      <c r="A1299" s="2" t="s">
        <v>2627</v>
      </c>
      <c r="B1299" s="3" t="s">
        <v>2628</v>
      </c>
      <c r="C1299" s="4">
        <v>43794.457939814798</v>
      </c>
      <c r="D1299" s="5" t="s">
        <v>2466</v>
      </c>
      <c r="E1299" s="6">
        <v>43794</v>
      </c>
      <c r="F1299" s="7"/>
      <c r="G1299" s="8"/>
      <c r="H1299" s="9"/>
      <c r="I1299" s="10" t="s">
        <v>13</v>
      </c>
      <c r="J1299" s="11" t="s">
        <v>129</v>
      </c>
    </row>
    <row r="1300" spans="1:10" ht="12.75">
      <c r="A1300" s="2" t="s">
        <v>2629</v>
      </c>
      <c r="B1300" s="3" t="s">
        <v>2630</v>
      </c>
      <c r="C1300" s="4">
        <v>43794.459641203699</v>
      </c>
      <c r="D1300" s="5" t="s">
        <v>2466</v>
      </c>
      <c r="E1300" s="6">
        <v>43794</v>
      </c>
      <c r="F1300" s="7"/>
      <c r="G1300" s="8"/>
      <c r="H1300" s="9"/>
      <c r="I1300" s="10" t="s">
        <v>13</v>
      </c>
      <c r="J1300" s="11" t="s">
        <v>129</v>
      </c>
    </row>
    <row r="1301" spans="1:10" ht="12.75">
      <c r="A1301" s="2" t="s">
        <v>2631</v>
      </c>
      <c r="B1301" s="3" t="s">
        <v>2632</v>
      </c>
      <c r="C1301" s="4">
        <v>43794.459699074097</v>
      </c>
      <c r="D1301" s="5" t="s">
        <v>2466</v>
      </c>
      <c r="E1301" s="6">
        <v>43794</v>
      </c>
      <c r="F1301" s="7"/>
      <c r="G1301" s="8"/>
      <c r="H1301" s="9"/>
      <c r="I1301" s="10" t="s">
        <v>13</v>
      </c>
      <c r="J1301" s="11" t="s">
        <v>129</v>
      </c>
    </row>
    <row r="1302" spans="1:10" ht="12.75">
      <c r="A1302" s="2" t="s">
        <v>2633</v>
      </c>
      <c r="B1302" s="3" t="s">
        <v>2634</v>
      </c>
      <c r="C1302" s="4">
        <v>43794.460636574098</v>
      </c>
      <c r="D1302" s="5" t="s">
        <v>2466</v>
      </c>
      <c r="E1302" s="6">
        <v>43794</v>
      </c>
      <c r="F1302" s="7"/>
      <c r="G1302" s="8"/>
      <c r="H1302" s="9"/>
      <c r="I1302" s="10" t="s">
        <v>13</v>
      </c>
      <c r="J1302" s="11" t="s">
        <v>129</v>
      </c>
    </row>
    <row r="1303" spans="1:10" ht="12.75">
      <c r="A1303" s="2" t="s">
        <v>2635</v>
      </c>
      <c r="B1303" s="3" t="s">
        <v>2636</v>
      </c>
      <c r="C1303" s="4">
        <v>43794.461504629602</v>
      </c>
      <c r="D1303" s="5" t="s">
        <v>2466</v>
      </c>
      <c r="E1303" s="6">
        <v>43794</v>
      </c>
      <c r="F1303" s="7"/>
      <c r="G1303" s="8"/>
      <c r="H1303" s="9"/>
      <c r="I1303" s="10" t="s">
        <v>13</v>
      </c>
      <c r="J1303" s="11" t="s">
        <v>129</v>
      </c>
    </row>
    <row r="1304" spans="1:10" ht="12.75">
      <c r="A1304" s="2" t="s">
        <v>2637</v>
      </c>
      <c r="B1304" s="3" t="s">
        <v>2638</v>
      </c>
      <c r="C1304" s="4">
        <v>43794.462303240703</v>
      </c>
      <c r="D1304" s="5" t="s">
        <v>2466</v>
      </c>
      <c r="E1304" s="6">
        <v>43794</v>
      </c>
      <c r="F1304" s="7"/>
      <c r="G1304" s="8"/>
      <c r="H1304" s="9"/>
      <c r="I1304" s="10" t="s">
        <v>13</v>
      </c>
      <c r="J1304" s="11" t="s">
        <v>129</v>
      </c>
    </row>
    <row r="1305" spans="1:10" ht="12.75">
      <c r="A1305" s="2" t="s">
        <v>2639</v>
      </c>
      <c r="B1305" s="3" t="s">
        <v>2640</v>
      </c>
      <c r="C1305" s="4">
        <v>43794.473067129598</v>
      </c>
      <c r="D1305" s="5" t="s">
        <v>2466</v>
      </c>
      <c r="E1305" s="6">
        <v>43794</v>
      </c>
      <c r="F1305" s="7"/>
      <c r="G1305" s="8"/>
      <c r="H1305" s="9"/>
      <c r="I1305" s="10" t="s">
        <v>13</v>
      </c>
      <c r="J1305" s="11" t="s">
        <v>129</v>
      </c>
    </row>
    <row r="1306" spans="1:10" ht="12.75">
      <c r="A1306" s="2" t="s">
        <v>2641</v>
      </c>
      <c r="B1306" s="3" t="s">
        <v>2642</v>
      </c>
      <c r="C1306" s="4">
        <v>44026.526331018496</v>
      </c>
      <c r="D1306" s="5" t="s">
        <v>2466</v>
      </c>
      <c r="E1306" s="6">
        <v>43794</v>
      </c>
      <c r="F1306" s="7">
        <v>44026</v>
      </c>
      <c r="G1306" s="8"/>
      <c r="H1306" s="9"/>
      <c r="I1306" s="10" t="s">
        <v>13</v>
      </c>
      <c r="J1306" s="11" t="s">
        <v>18</v>
      </c>
    </row>
    <row r="1307" spans="1:10" ht="12.75">
      <c r="A1307" s="2" t="s">
        <v>2643</v>
      </c>
      <c r="B1307" s="3" t="s">
        <v>2644</v>
      </c>
      <c r="C1307" s="4">
        <v>43794.475115740701</v>
      </c>
      <c r="D1307" s="5" t="s">
        <v>2466</v>
      </c>
      <c r="E1307" s="6">
        <v>43794</v>
      </c>
      <c r="F1307" s="7"/>
      <c r="G1307" s="8"/>
      <c r="H1307" s="9"/>
      <c r="I1307" s="10" t="s">
        <v>13</v>
      </c>
      <c r="J1307" s="11" t="s">
        <v>129</v>
      </c>
    </row>
    <row r="1308" spans="1:10" ht="12.75">
      <c r="A1308" s="2" t="s">
        <v>2645</v>
      </c>
      <c r="B1308" s="3" t="s">
        <v>2646</v>
      </c>
      <c r="C1308" s="4">
        <v>43794.475833333301</v>
      </c>
      <c r="D1308" s="5" t="s">
        <v>2466</v>
      </c>
      <c r="E1308" s="6">
        <v>43794</v>
      </c>
      <c r="F1308" s="7"/>
      <c r="G1308" s="8"/>
      <c r="H1308" s="9"/>
      <c r="I1308" s="10" t="s">
        <v>13</v>
      </c>
      <c r="J1308" s="11" t="s">
        <v>129</v>
      </c>
    </row>
    <row r="1309" spans="1:10" ht="12.75">
      <c r="A1309" s="2" t="s">
        <v>2647</v>
      </c>
      <c r="B1309" s="3" t="s">
        <v>2648</v>
      </c>
      <c r="C1309" s="4">
        <v>43794.476550925901</v>
      </c>
      <c r="D1309" s="5" t="s">
        <v>2466</v>
      </c>
      <c r="E1309" s="6">
        <v>43794</v>
      </c>
      <c r="F1309" s="7"/>
      <c r="G1309" s="8"/>
      <c r="H1309" s="9"/>
      <c r="I1309" s="10" t="s">
        <v>13</v>
      </c>
      <c r="J1309" s="11" t="s">
        <v>129</v>
      </c>
    </row>
    <row r="1310" spans="1:10" ht="12.75">
      <c r="A1310" s="2" t="s">
        <v>2649</v>
      </c>
      <c r="B1310" s="3" t="s">
        <v>2650</v>
      </c>
      <c r="C1310" s="4">
        <v>43794.477291666699</v>
      </c>
      <c r="D1310" s="5" t="s">
        <v>2466</v>
      </c>
      <c r="E1310" s="6">
        <v>43794</v>
      </c>
      <c r="F1310" s="7"/>
      <c r="G1310" s="8"/>
      <c r="H1310" s="9"/>
      <c r="I1310" s="10" t="s">
        <v>13</v>
      </c>
      <c r="J1310" s="11" t="s">
        <v>129</v>
      </c>
    </row>
    <row r="1311" spans="1:10" ht="12.75">
      <c r="A1311" s="2" t="s">
        <v>2651</v>
      </c>
      <c r="B1311" s="3" t="s">
        <v>2652</v>
      </c>
      <c r="C1311" s="4">
        <v>43794.478206018503</v>
      </c>
      <c r="D1311" s="5" t="s">
        <v>2466</v>
      </c>
      <c r="E1311" s="6">
        <v>43794</v>
      </c>
      <c r="F1311" s="7"/>
      <c r="G1311" s="8"/>
      <c r="H1311" s="9"/>
      <c r="I1311" s="10" t="s">
        <v>13</v>
      </c>
      <c r="J1311" s="11" t="s">
        <v>129</v>
      </c>
    </row>
    <row r="1312" spans="1:10" ht="12.75">
      <c r="A1312" s="2" t="s">
        <v>2653</v>
      </c>
      <c r="B1312" s="3" t="s">
        <v>2654</v>
      </c>
      <c r="C1312" s="4">
        <v>43794.491134259297</v>
      </c>
      <c r="D1312" s="5" t="s">
        <v>2466</v>
      </c>
      <c r="E1312" s="6">
        <v>43794</v>
      </c>
      <c r="F1312" s="7"/>
      <c r="G1312" s="8"/>
      <c r="H1312" s="9"/>
      <c r="I1312" s="10" t="s">
        <v>13</v>
      </c>
      <c r="J1312" s="11" t="s">
        <v>129</v>
      </c>
    </row>
    <row r="1313" spans="1:10" ht="12.75">
      <c r="A1313" s="2" t="s">
        <v>2655</v>
      </c>
      <c r="B1313" s="3" t="s">
        <v>2656</v>
      </c>
      <c r="C1313" s="4">
        <v>43794.491909722201</v>
      </c>
      <c r="D1313" s="5" t="s">
        <v>2466</v>
      </c>
      <c r="E1313" s="6">
        <v>43794</v>
      </c>
      <c r="F1313" s="7"/>
      <c r="G1313" s="8"/>
      <c r="H1313" s="9"/>
      <c r="I1313" s="10" t="s">
        <v>13</v>
      </c>
      <c r="J1313" s="11" t="s">
        <v>129</v>
      </c>
    </row>
    <row r="1314" spans="1:10" ht="12.75">
      <c r="A1314" s="2" t="s">
        <v>2657</v>
      </c>
      <c r="B1314" s="3" t="s">
        <v>2658</v>
      </c>
      <c r="C1314" s="4">
        <v>43794.492800925902</v>
      </c>
      <c r="D1314" s="5" t="s">
        <v>2466</v>
      </c>
      <c r="E1314" s="6">
        <v>43794</v>
      </c>
      <c r="F1314" s="7"/>
      <c r="G1314" s="8"/>
      <c r="H1314" s="9"/>
      <c r="I1314" s="10" t="s">
        <v>13</v>
      </c>
      <c r="J1314" s="11" t="s">
        <v>129</v>
      </c>
    </row>
    <row r="1315" spans="1:10" ht="12.75">
      <c r="A1315" s="2" t="s">
        <v>2659</v>
      </c>
      <c r="B1315" s="3" t="s">
        <v>2660</v>
      </c>
      <c r="C1315" s="4">
        <v>43794.493518518502</v>
      </c>
      <c r="D1315" s="5" t="s">
        <v>2466</v>
      </c>
      <c r="E1315" s="6">
        <v>43794</v>
      </c>
      <c r="F1315" s="7"/>
      <c r="G1315" s="8"/>
      <c r="H1315" s="9"/>
      <c r="I1315" s="10" t="s">
        <v>13</v>
      </c>
      <c r="J1315" s="11" t="s">
        <v>129</v>
      </c>
    </row>
    <row r="1316" spans="1:10" ht="12.75">
      <c r="A1316" s="2" t="s">
        <v>2661</v>
      </c>
      <c r="B1316" s="3" t="s">
        <v>2662</v>
      </c>
      <c r="C1316" s="4">
        <v>43794.494733796302</v>
      </c>
      <c r="D1316" s="5" t="s">
        <v>2466</v>
      </c>
      <c r="E1316" s="6">
        <v>43794</v>
      </c>
      <c r="F1316" s="7"/>
      <c r="G1316" s="8"/>
      <c r="H1316" s="9"/>
      <c r="I1316" s="10" t="s">
        <v>13</v>
      </c>
      <c r="J1316" s="11" t="s">
        <v>129</v>
      </c>
    </row>
    <row r="1317" spans="1:10" ht="12.75">
      <c r="A1317" s="2" t="s">
        <v>2663</v>
      </c>
      <c r="B1317" s="3" t="s">
        <v>2664</v>
      </c>
      <c r="C1317" s="4">
        <v>43794.495324074102</v>
      </c>
      <c r="D1317" s="5" t="s">
        <v>2466</v>
      </c>
      <c r="E1317" s="6">
        <v>43794</v>
      </c>
      <c r="F1317" s="7"/>
      <c r="G1317" s="8"/>
      <c r="H1317" s="9"/>
      <c r="I1317" s="10" t="s">
        <v>13</v>
      </c>
      <c r="J1317" s="11" t="s">
        <v>129</v>
      </c>
    </row>
    <row r="1318" spans="1:10" ht="12.75">
      <c r="A1318" s="2" t="s">
        <v>2665</v>
      </c>
      <c r="B1318" s="3" t="s">
        <v>2666</v>
      </c>
      <c r="C1318" s="4">
        <v>43794.496238425898</v>
      </c>
      <c r="D1318" s="5" t="s">
        <v>2466</v>
      </c>
      <c r="E1318" s="6">
        <v>43794</v>
      </c>
      <c r="F1318" s="7"/>
      <c r="G1318" s="8"/>
      <c r="H1318" s="9"/>
      <c r="I1318" s="10" t="s">
        <v>13</v>
      </c>
      <c r="J1318" s="11" t="s">
        <v>129</v>
      </c>
    </row>
    <row r="1319" spans="1:10" ht="12.75">
      <c r="A1319" s="2" t="s">
        <v>2667</v>
      </c>
      <c r="B1319" s="3" t="s">
        <v>2668</v>
      </c>
      <c r="C1319" s="4">
        <v>43794.497118055602</v>
      </c>
      <c r="D1319" s="5" t="s">
        <v>2466</v>
      </c>
      <c r="E1319" s="6">
        <v>43794</v>
      </c>
      <c r="F1319" s="7"/>
      <c r="G1319" s="8"/>
      <c r="H1319" s="9"/>
      <c r="I1319" s="10" t="s">
        <v>13</v>
      </c>
      <c r="J1319" s="11" t="s">
        <v>129</v>
      </c>
    </row>
    <row r="1320" spans="1:10" ht="12.75">
      <c r="A1320" s="2" t="s">
        <v>2669</v>
      </c>
      <c r="B1320" s="3" t="s">
        <v>2670</v>
      </c>
      <c r="C1320" s="4">
        <v>43794.497905092598</v>
      </c>
      <c r="D1320" s="5" t="s">
        <v>2466</v>
      </c>
      <c r="E1320" s="6">
        <v>43794</v>
      </c>
      <c r="F1320" s="7"/>
      <c r="G1320" s="8"/>
      <c r="H1320" s="9"/>
      <c r="I1320" s="10" t="s">
        <v>13</v>
      </c>
      <c r="J1320" s="11" t="s">
        <v>129</v>
      </c>
    </row>
    <row r="1321" spans="1:10" ht="12.75">
      <c r="A1321" s="2" t="s">
        <v>2671</v>
      </c>
      <c r="B1321" s="3" t="s">
        <v>2672</v>
      </c>
      <c r="C1321" s="4">
        <v>44035.426608796297</v>
      </c>
      <c r="D1321" s="5" t="s">
        <v>2466</v>
      </c>
      <c r="E1321" s="6">
        <v>43794</v>
      </c>
      <c r="F1321" s="7">
        <v>44017</v>
      </c>
      <c r="G1321" s="8"/>
      <c r="H1321" s="9"/>
      <c r="I1321" s="10" t="s">
        <v>13</v>
      </c>
      <c r="J1321" s="11" t="s">
        <v>18</v>
      </c>
    </row>
    <row r="1322" spans="1:10" ht="12.75">
      <c r="A1322" s="2" t="s">
        <v>2673</v>
      </c>
      <c r="B1322" s="3" t="s">
        <v>2674</v>
      </c>
      <c r="C1322" s="4">
        <v>43794.515289351897</v>
      </c>
      <c r="D1322" s="5" t="s">
        <v>2466</v>
      </c>
      <c r="E1322" s="6">
        <v>43794</v>
      </c>
      <c r="F1322" s="7"/>
      <c r="G1322" s="8"/>
      <c r="H1322" s="9"/>
      <c r="I1322" s="10" t="s">
        <v>13</v>
      </c>
      <c r="J1322" s="11" t="s">
        <v>129</v>
      </c>
    </row>
    <row r="1323" spans="1:10" ht="12.75">
      <c r="A1323" s="2" t="s">
        <v>2675</v>
      </c>
      <c r="B1323" s="3" t="s">
        <v>2676</v>
      </c>
      <c r="C1323" s="4">
        <v>43794.5160763889</v>
      </c>
      <c r="D1323" s="5" t="s">
        <v>2466</v>
      </c>
      <c r="E1323" s="6">
        <v>43794</v>
      </c>
      <c r="F1323" s="7"/>
      <c r="G1323" s="8"/>
      <c r="H1323" s="9"/>
      <c r="I1323" s="10" t="s">
        <v>13</v>
      </c>
      <c r="J1323" s="11" t="s">
        <v>129</v>
      </c>
    </row>
    <row r="1324" spans="1:10" ht="12.75">
      <c r="A1324" s="2" t="s">
        <v>2677</v>
      </c>
      <c r="B1324" s="3" t="s">
        <v>2678</v>
      </c>
      <c r="C1324" s="4">
        <v>43794.516851851899</v>
      </c>
      <c r="D1324" s="5" t="s">
        <v>2466</v>
      </c>
      <c r="E1324" s="6">
        <v>43794</v>
      </c>
      <c r="F1324" s="7"/>
      <c r="G1324" s="8"/>
      <c r="H1324" s="9"/>
      <c r="I1324" s="10" t="s">
        <v>13</v>
      </c>
      <c r="J1324" s="11" t="s">
        <v>129</v>
      </c>
    </row>
    <row r="1325" spans="1:10" ht="12.75">
      <c r="A1325" s="2" t="s">
        <v>2679</v>
      </c>
      <c r="B1325" s="3" t="s">
        <v>2680</v>
      </c>
      <c r="C1325" s="4">
        <v>43794.517627314803</v>
      </c>
      <c r="D1325" s="5" t="s">
        <v>2466</v>
      </c>
      <c r="E1325" s="6">
        <v>43794</v>
      </c>
      <c r="F1325" s="7"/>
      <c r="G1325" s="8"/>
      <c r="H1325" s="9"/>
      <c r="I1325" s="10" t="s">
        <v>13</v>
      </c>
      <c r="J1325" s="11" t="s">
        <v>129</v>
      </c>
    </row>
    <row r="1326" spans="1:10" ht="12.75">
      <c r="A1326" s="2" t="s">
        <v>2681</v>
      </c>
      <c r="B1326" s="3" t="s">
        <v>2682</v>
      </c>
      <c r="C1326" s="4">
        <v>43794.518564814804</v>
      </c>
      <c r="D1326" s="5" t="s">
        <v>2466</v>
      </c>
      <c r="E1326" s="6">
        <v>43794</v>
      </c>
      <c r="F1326" s="7"/>
      <c r="G1326" s="8"/>
      <c r="H1326" s="9"/>
      <c r="I1326" s="10" t="s">
        <v>13</v>
      </c>
      <c r="J1326" s="11" t="s">
        <v>129</v>
      </c>
    </row>
    <row r="1327" spans="1:10" ht="12.75">
      <c r="A1327" s="2" t="s">
        <v>2683</v>
      </c>
      <c r="B1327" s="3" t="s">
        <v>2684</v>
      </c>
      <c r="C1327" s="4">
        <v>43794.519270833298</v>
      </c>
      <c r="D1327" s="5" t="s">
        <v>2466</v>
      </c>
      <c r="E1327" s="6">
        <v>43794</v>
      </c>
      <c r="F1327" s="7"/>
      <c r="G1327" s="8"/>
      <c r="H1327" s="9"/>
      <c r="I1327" s="10" t="s">
        <v>13</v>
      </c>
      <c r="J1327" s="11" t="s">
        <v>129</v>
      </c>
    </row>
    <row r="1328" spans="1:10" ht="12.75">
      <c r="A1328" s="2" t="s">
        <v>2685</v>
      </c>
      <c r="B1328" s="3" t="s">
        <v>2686</v>
      </c>
      <c r="C1328" s="4">
        <v>43794.520104166702</v>
      </c>
      <c r="D1328" s="5" t="s">
        <v>2466</v>
      </c>
      <c r="E1328" s="6">
        <v>43794</v>
      </c>
      <c r="F1328" s="7"/>
      <c r="G1328" s="8"/>
      <c r="H1328" s="9"/>
      <c r="I1328" s="10" t="s">
        <v>13</v>
      </c>
      <c r="J1328" s="11" t="s">
        <v>129</v>
      </c>
    </row>
    <row r="1329" spans="1:10" ht="12.75">
      <c r="A1329" s="2" t="s">
        <v>2687</v>
      </c>
      <c r="B1329" s="3" t="s">
        <v>2688</v>
      </c>
      <c r="C1329" s="4">
        <v>43794.521469907399</v>
      </c>
      <c r="D1329" s="5" t="s">
        <v>2466</v>
      </c>
      <c r="E1329" s="6">
        <v>43794</v>
      </c>
      <c r="F1329" s="7"/>
      <c r="G1329" s="8"/>
      <c r="H1329" s="9"/>
      <c r="I1329" s="10" t="s">
        <v>13</v>
      </c>
      <c r="J1329" s="11" t="s">
        <v>129</v>
      </c>
    </row>
    <row r="1330" spans="1:10" ht="12.75">
      <c r="A1330" s="2" t="s">
        <v>2689</v>
      </c>
      <c r="B1330" s="3" t="s">
        <v>2690</v>
      </c>
      <c r="C1330" s="4">
        <v>43794.521932870397</v>
      </c>
      <c r="D1330" s="5" t="s">
        <v>2466</v>
      </c>
      <c r="E1330" s="6">
        <v>43794</v>
      </c>
      <c r="F1330" s="7"/>
      <c r="G1330" s="8"/>
      <c r="H1330" s="9"/>
      <c r="I1330" s="10" t="s">
        <v>13</v>
      </c>
      <c r="J1330" s="11" t="s">
        <v>129</v>
      </c>
    </row>
    <row r="1331" spans="1:10" ht="12.75">
      <c r="A1331" s="2" t="s">
        <v>2691</v>
      </c>
      <c r="B1331" s="3" t="s">
        <v>2692</v>
      </c>
      <c r="C1331" s="4">
        <v>43794.585902777799</v>
      </c>
      <c r="D1331" s="5" t="s">
        <v>2466</v>
      </c>
      <c r="E1331" s="6">
        <v>43794</v>
      </c>
      <c r="F1331" s="7"/>
      <c r="G1331" s="8"/>
      <c r="H1331" s="9"/>
      <c r="I1331" s="10" t="s">
        <v>13</v>
      </c>
      <c r="J1331" s="11" t="s">
        <v>129</v>
      </c>
    </row>
    <row r="1332" spans="1:10" ht="12.75">
      <c r="A1332" s="2" t="s">
        <v>2693</v>
      </c>
      <c r="B1332" s="3" t="s">
        <v>2694</v>
      </c>
      <c r="C1332" s="4">
        <v>43794.586712962999</v>
      </c>
      <c r="D1332" s="5" t="s">
        <v>2466</v>
      </c>
      <c r="E1332" s="6">
        <v>43794</v>
      </c>
      <c r="F1332" s="7"/>
      <c r="G1332" s="8"/>
      <c r="H1332" s="9"/>
      <c r="I1332" s="10" t="s">
        <v>13</v>
      </c>
      <c r="J1332" s="11" t="s">
        <v>129</v>
      </c>
    </row>
    <row r="1333" spans="1:10" ht="12.75">
      <c r="A1333" s="2" t="s">
        <v>2695</v>
      </c>
      <c r="B1333" s="3" t="s">
        <v>2696</v>
      </c>
      <c r="C1333" s="4">
        <v>43794.587453703702</v>
      </c>
      <c r="D1333" s="5" t="s">
        <v>2466</v>
      </c>
      <c r="E1333" s="6">
        <v>43794</v>
      </c>
      <c r="F1333" s="7"/>
      <c r="G1333" s="8"/>
      <c r="H1333" s="9"/>
      <c r="I1333" s="10" t="s">
        <v>13</v>
      </c>
      <c r="J1333" s="11" t="s">
        <v>129</v>
      </c>
    </row>
    <row r="1334" spans="1:10" ht="12.75">
      <c r="A1334" s="2" t="s">
        <v>2697</v>
      </c>
      <c r="B1334" s="3" t="s">
        <v>2698</v>
      </c>
      <c r="C1334" s="4">
        <v>43794.588240740697</v>
      </c>
      <c r="D1334" s="5" t="s">
        <v>2466</v>
      </c>
      <c r="E1334" s="6">
        <v>43794</v>
      </c>
      <c r="F1334" s="7"/>
      <c r="G1334" s="8"/>
      <c r="H1334" s="9"/>
      <c r="I1334" s="10" t="s">
        <v>13</v>
      </c>
      <c r="J1334" s="11" t="s">
        <v>129</v>
      </c>
    </row>
    <row r="1335" spans="1:10" ht="12.75">
      <c r="A1335" s="2" t="s">
        <v>2699</v>
      </c>
      <c r="B1335" s="3" t="s">
        <v>2700</v>
      </c>
      <c r="C1335" s="4">
        <v>43794.589479166701</v>
      </c>
      <c r="D1335" s="5" t="s">
        <v>2466</v>
      </c>
      <c r="E1335" s="6">
        <v>43794</v>
      </c>
      <c r="F1335" s="7"/>
      <c r="G1335" s="8"/>
      <c r="H1335" s="9"/>
      <c r="I1335" s="10" t="s">
        <v>13</v>
      </c>
      <c r="J1335" s="11" t="s">
        <v>129</v>
      </c>
    </row>
    <row r="1336" spans="1:10" ht="12.75">
      <c r="A1336" s="2" t="s">
        <v>2701</v>
      </c>
      <c r="B1336" s="3" t="s">
        <v>2702</v>
      </c>
      <c r="C1336" s="4">
        <v>43794.590428240699</v>
      </c>
      <c r="D1336" s="5" t="s">
        <v>2466</v>
      </c>
      <c r="E1336" s="6">
        <v>43794</v>
      </c>
      <c r="F1336" s="7"/>
      <c r="G1336" s="8"/>
      <c r="H1336" s="9"/>
      <c r="I1336" s="10" t="s">
        <v>13</v>
      </c>
      <c r="J1336" s="11" t="s">
        <v>129</v>
      </c>
    </row>
    <row r="1337" spans="1:10" ht="12.75">
      <c r="A1337" s="2" t="s">
        <v>2703</v>
      </c>
      <c r="B1337" s="3" t="s">
        <v>2704</v>
      </c>
      <c r="C1337" s="4">
        <v>43794.591064814798</v>
      </c>
      <c r="D1337" s="5" t="s">
        <v>2466</v>
      </c>
      <c r="E1337" s="6">
        <v>43794</v>
      </c>
      <c r="F1337" s="7"/>
      <c r="G1337" s="8"/>
      <c r="H1337" s="9"/>
      <c r="I1337" s="10" t="s">
        <v>13</v>
      </c>
      <c r="J1337" s="11" t="s">
        <v>129</v>
      </c>
    </row>
    <row r="1338" spans="1:10" ht="12.75">
      <c r="A1338" s="2" t="s">
        <v>2705</v>
      </c>
      <c r="B1338" s="3" t="s">
        <v>2706</v>
      </c>
      <c r="C1338" s="4">
        <v>43794.592013888898</v>
      </c>
      <c r="D1338" s="5" t="s">
        <v>2466</v>
      </c>
      <c r="E1338" s="6">
        <v>43794</v>
      </c>
      <c r="F1338" s="7"/>
      <c r="G1338" s="8"/>
      <c r="H1338" s="9"/>
      <c r="I1338" s="10" t="s">
        <v>13</v>
      </c>
      <c r="J1338" s="11" t="s">
        <v>129</v>
      </c>
    </row>
    <row r="1339" spans="1:10" ht="12.75">
      <c r="A1339" s="2" t="s">
        <v>2707</v>
      </c>
      <c r="B1339" s="3" t="s">
        <v>2708</v>
      </c>
      <c r="C1339" s="4">
        <v>43794.593587962998</v>
      </c>
      <c r="D1339" s="5" t="s">
        <v>2466</v>
      </c>
      <c r="E1339" s="6">
        <v>43794</v>
      </c>
      <c r="F1339" s="7"/>
      <c r="G1339" s="8"/>
      <c r="H1339" s="9"/>
      <c r="I1339" s="10" t="s">
        <v>13</v>
      </c>
      <c r="J1339" s="11" t="s">
        <v>129</v>
      </c>
    </row>
    <row r="1340" spans="1:10" ht="12.75">
      <c r="A1340" s="2" t="s">
        <v>2709</v>
      </c>
      <c r="B1340" s="3" t="s">
        <v>2710</v>
      </c>
      <c r="C1340" s="4">
        <v>43794.594490740703</v>
      </c>
      <c r="D1340" s="5" t="s">
        <v>2466</v>
      </c>
      <c r="E1340" s="6">
        <v>43794</v>
      </c>
      <c r="F1340" s="7"/>
      <c r="G1340" s="8"/>
      <c r="H1340" s="9"/>
      <c r="I1340" s="10" t="s">
        <v>13</v>
      </c>
      <c r="J1340" s="11" t="s">
        <v>129</v>
      </c>
    </row>
    <row r="1341" spans="1:10" ht="12.75">
      <c r="A1341" s="2" t="s">
        <v>2711</v>
      </c>
      <c r="B1341" s="3" t="s">
        <v>2712</v>
      </c>
      <c r="C1341" s="4">
        <v>43794.605150463001</v>
      </c>
      <c r="D1341" s="5" t="s">
        <v>2466</v>
      </c>
      <c r="E1341" s="6">
        <v>43794</v>
      </c>
      <c r="F1341" s="7"/>
      <c r="G1341" s="8"/>
      <c r="H1341" s="9"/>
      <c r="I1341" s="10" t="s">
        <v>13</v>
      </c>
      <c r="J1341" s="11" t="s">
        <v>129</v>
      </c>
    </row>
    <row r="1342" spans="1:10" ht="12.75">
      <c r="A1342" s="2" t="s">
        <v>2713</v>
      </c>
      <c r="B1342" s="3" t="s">
        <v>2714</v>
      </c>
      <c r="C1342" s="4">
        <v>43794.607106481497</v>
      </c>
      <c r="D1342" s="5" t="s">
        <v>2466</v>
      </c>
      <c r="E1342" s="6">
        <v>43794</v>
      </c>
      <c r="F1342" s="7"/>
      <c r="G1342" s="8"/>
      <c r="H1342" s="9"/>
      <c r="I1342" s="10" t="s">
        <v>13</v>
      </c>
      <c r="J1342" s="11" t="s">
        <v>129</v>
      </c>
    </row>
    <row r="1343" spans="1:10" ht="12.75">
      <c r="A1343" s="2" t="s">
        <v>2715</v>
      </c>
      <c r="B1343" s="3" t="s">
        <v>2716</v>
      </c>
      <c r="C1343" s="4">
        <v>44026.527048611097</v>
      </c>
      <c r="D1343" s="5" t="s">
        <v>2466</v>
      </c>
      <c r="E1343" s="6">
        <v>43794</v>
      </c>
      <c r="F1343" s="7">
        <v>44026</v>
      </c>
      <c r="G1343" s="8"/>
      <c r="H1343" s="9"/>
      <c r="I1343" s="10" t="s">
        <v>13</v>
      </c>
      <c r="J1343" s="11" t="s">
        <v>18</v>
      </c>
    </row>
    <row r="1344" spans="1:10" ht="12.75">
      <c r="A1344" s="2" t="s">
        <v>2717</v>
      </c>
      <c r="B1344" s="3" t="s">
        <v>2718</v>
      </c>
      <c r="C1344" s="4">
        <v>44026.5258680556</v>
      </c>
      <c r="D1344" s="5" t="s">
        <v>2466</v>
      </c>
      <c r="E1344" s="6">
        <v>43794</v>
      </c>
      <c r="F1344" s="7">
        <v>44026</v>
      </c>
      <c r="G1344" s="8"/>
      <c r="H1344" s="9"/>
      <c r="I1344" s="10" t="s">
        <v>13</v>
      </c>
      <c r="J1344" s="11" t="s">
        <v>18</v>
      </c>
    </row>
    <row r="1345" spans="1:10" ht="12.75">
      <c r="A1345" s="2" t="s">
        <v>2719</v>
      </c>
      <c r="B1345" s="3" t="s">
        <v>2720</v>
      </c>
      <c r="C1345" s="4">
        <v>44026.525428240697</v>
      </c>
      <c r="D1345" s="5" t="s">
        <v>2466</v>
      </c>
      <c r="E1345" s="6">
        <v>43794</v>
      </c>
      <c r="F1345" s="7">
        <v>44026</v>
      </c>
      <c r="G1345" s="8"/>
      <c r="H1345" s="9"/>
      <c r="I1345" s="10" t="s">
        <v>13</v>
      </c>
      <c r="J1345" s="11" t="s">
        <v>18</v>
      </c>
    </row>
    <row r="1346" spans="1:10" ht="12.75">
      <c r="A1346" s="2" t="s">
        <v>2721</v>
      </c>
      <c r="B1346" s="3" t="s">
        <v>2722</v>
      </c>
      <c r="C1346" s="4">
        <v>44035.423587963</v>
      </c>
      <c r="D1346" s="5" t="s">
        <v>2466</v>
      </c>
      <c r="E1346" s="6">
        <v>43793</v>
      </c>
      <c r="F1346" s="7">
        <v>44017</v>
      </c>
      <c r="G1346" s="8"/>
      <c r="H1346" s="9"/>
      <c r="I1346" s="10" t="s">
        <v>13</v>
      </c>
      <c r="J1346" s="11" t="s">
        <v>18</v>
      </c>
    </row>
    <row r="1347" spans="1:10" ht="12.75">
      <c r="A1347" s="2" t="s">
        <v>2723</v>
      </c>
      <c r="B1347" s="3" t="s">
        <v>2724</v>
      </c>
      <c r="C1347" s="4">
        <v>44035.424351851798</v>
      </c>
      <c r="D1347" s="5" t="s">
        <v>2466</v>
      </c>
      <c r="E1347" s="6">
        <v>43793</v>
      </c>
      <c r="F1347" s="7">
        <v>44017</v>
      </c>
      <c r="G1347" s="8"/>
      <c r="H1347" s="9"/>
      <c r="I1347" s="10" t="s">
        <v>13</v>
      </c>
      <c r="J1347" s="11" t="s">
        <v>18</v>
      </c>
    </row>
    <row r="1348" spans="1:10" ht="12.75">
      <c r="A1348" s="2" t="s">
        <v>2725</v>
      </c>
      <c r="B1348" s="3" t="s">
        <v>2726</v>
      </c>
      <c r="C1348" s="4">
        <v>44035.425405092603</v>
      </c>
      <c r="D1348" s="5" t="s">
        <v>2466</v>
      </c>
      <c r="E1348" s="6">
        <v>43793</v>
      </c>
      <c r="F1348" s="7">
        <v>44017</v>
      </c>
      <c r="G1348" s="8"/>
      <c r="H1348" s="9"/>
      <c r="I1348" s="10" t="s">
        <v>13</v>
      </c>
      <c r="J1348" s="11" t="s">
        <v>18</v>
      </c>
    </row>
    <row r="1349" spans="1:10" ht="12.75">
      <c r="A1349" s="2" t="s">
        <v>2727</v>
      </c>
      <c r="B1349" s="3" t="s">
        <v>2728</v>
      </c>
      <c r="C1349" s="4">
        <v>44035.426087963002</v>
      </c>
      <c r="D1349" s="5" t="s">
        <v>2466</v>
      </c>
      <c r="E1349" s="6">
        <v>43793</v>
      </c>
      <c r="F1349" s="7">
        <v>44017</v>
      </c>
      <c r="G1349" s="8"/>
      <c r="H1349" s="9"/>
      <c r="I1349" s="10" t="s">
        <v>13</v>
      </c>
      <c r="J1349" s="11" t="s">
        <v>18</v>
      </c>
    </row>
    <row r="1350" spans="1:10" ht="12.75">
      <c r="A1350" s="2" t="s">
        <v>2729</v>
      </c>
      <c r="B1350" s="3" t="s">
        <v>2730</v>
      </c>
      <c r="C1350" s="4">
        <v>44035.427268518499</v>
      </c>
      <c r="D1350" s="5" t="s">
        <v>2466</v>
      </c>
      <c r="E1350" s="6">
        <v>43793</v>
      </c>
      <c r="F1350" s="7">
        <v>44017</v>
      </c>
      <c r="G1350" s="8"/>
      <c r="H1350" s="9"/>
      <c r="I1350" s="10" t="s">
        <v>13</v>
      </c>
      <c r="J1350" s="11" t="s">
        <v>18</v>
      </c>
    </row>
    <row r="1351" spans="1:10" ht="12.75">
      <c r="A1351" s="2" t="s">
        <v>2731</v>
      </c>
      <c r="B1351" s="3" t="s">
        <v>2732</v>
      </c>
      <c r="C1351" s="4">
        <v>44035.428310185198</v>
      </c>
      <c r="D1351" s="5" t="s">
        <v>2466</v>
      </c>
      <c r="E1351" s="6">
        <v>43793</v>
      </c>
      <c r="F1351" s="7">
        <v>44017</v>
      </c>
      <c r="G1351" s="8"/>
      <c r="H1351" s="9"/>
      <c r="I1351" s="10" t="s">
        <v>13</v>
      </c>
      <c r="J1351" s="11" t="s">
        <v>18</v>
      </c>
    </row>
    <row r="1352" spans="1:10" ht="12.75">
      <c r="A1352" s="2" t="s">
        <v>2733</v>
      </c>
      <c r="B1352" s="3" t="s">
        <v>2734</v>
      </c>
      <c r="C1352" s="4">
        <v>44035.4289236111</v>
      </c>
      <c r="D1352" s="5" t="s">
        <v>2466</v>
      </c>
      <c r="E1352" s="6">
        <v>43793</v>
      </c>
      <c r="F1352" s="7">
        <v>44017</v>
      </c>
      <c r="G1352" s="8"/>
      <c r="H1352" s="9"/>
      <c r="I1352" s="10" t="s">
        <v>13</v>
      </c>
      <c r="J1352" s="11" t="s">
        <v>18</v>
      </c>
    </row>
    <row r="1353" spans="1:10" ht="12.75">
      <c r="A1353" s="2" t="s">
        <v>2735</v>
      </c>
      <c r="B1353" s="3" t="s">
        <v>2736</v>
      </c>
      <c r="C1353" s="4">
        <v>43793.7728935185</v>
      </c>
      <c r="D1353" s="5" t="s">
        <v>2466</v>
      </c>
      <c r="E1353" s="6">
        <v>43793</v>
      </c>
      <c r="F1353" s="7"/>
      <c r="G1353" s="8"/>
      <c r="H1353" s="9"/>
      <c r="I1353" s="10" t="s">
        <v>13</v>
      </c>
      <c r="J1353" s="11" t="s">
        <v>129</v>
      </c>
    </row>
    <row r="1354" spans="1:10" ht="12.75">
      <c r="A1354" s="2" t="s">
        <v>2737</v>
      </c>
      <c r="B1354" s="3" t="s">
        <v>2738</v>
      </c>
      <c r="C1354" s="4">
        <v>43817.624930555598</v>
      </c>
      <c r="D1354" s="5" t="s">
        <v>2466</v>
      </c>
      <c r="E1354" s="6">
        <v>43790</v>
      </c>
      <c r="F1354" s="7">
        <v>43817</v>
      </c>
      <c r="G1354" s="8"/>
      <c r="H1354" s="9"/>
      <c r="I1354" s="10" t="s">
        <v>13</v>
      </c>
      <c r="J1354" s="11" t="s">
        <v>18</v>
      </c>
    </row>
    <row r="1355" spans="1:10" ht="12.75">
      <c r="A1355" s="2" t="s">
        <v>2739</v>
      </c>
      <c r="B1355" s="3" t="s">
        <v>2740</v>
      </c>
      <c r="C1355" s="4">
        <v>43787.510821759301</v>
      </c>
      <c r="D1355" s="5" t="s">
        <v>2466</v>
      </c>
      <c r="E1355" s="6">
        <v>43787.508333333302</v>
      </c>
      <c r="F1355" s="7"/>
      <c r="G1355" s="8"/>
      <c r="H1355" s="9"/>
      <c r="I1355" s="10" t="s">
        <v>13</v>
      </c>
      <c r="J1355" s="11" t="s">
        <v>18</v>
      </c>
    </row>
    <row r="1356" spans="1:10" ht="12.75">
      <c r="A1356" s="2" t="s">
        <v>2741</v>
      </c>
      <c r="B1356" s="3" t="s">
        <v>2742</v>
      </c>
      <c r="C1356" s="4">
        <v>43845.380659722199</v>
      </c>
      <c r="D1356" s="5" t="s">
        <v>2466</v>
      </c>
      <c r="E1356" s="6">
        <v>43787.485416666699</v>
      </c>
      <c r="F1356" s="7">
        <v>43844</v>
      </c>
      <c r="G1356" s="8"/>
      <c r="H1356" s="9"/>
      <c r="I1356" s="10" t="s">
        <v>46</v>
      </c>
      <c r="J1356" s="11" t="s">
        <v>18</v>
      </c>
    </row>
    <row r="1357" spans="1:10" ht="12.75">
      <c r="A1357" s="2" t="s">
        <v>2743</v>
      </c>
      <c r="B1357" s="3" t="s">
        <v>2744</v>
      </c>
      <c r="C1357" s="4">
        <v>43845.387233796297</v>
      </c>
      <c r="D1357" s="5" t="s">
        <v>2466</v>
      </c>
      <c r="E1357" s="6">
        <v>43781</v>
      </c>
      <c r="F1357" s="7">
        <v>43845</v>
      </c>
      <c r="G1357" s="8"/>
      <c r="H1357" s="9"/>
      <c r="I1357" s="10" t="s">
        <v>46</v>
      </c>
      <c r="J1357" s="11" t="s">
        <v>18</v>
      </c>
    </row>
    <row r="1358" spans="1:10" ht="12.75">
      <c r="A1358" s="2" t="s">
        <v>2745</v>
      </c>
      <c r="B1358" s="3" t="s">
        <v>2746</v>
      </c>
      <c r="C1358" s="4">
        <v>43787.489641203698</v>
      </c>
      <c r="D1358" s="5" t="s">
        <v>2466</v>
      </c>
      <c r="E1358" s="6">
        <v>43781</v>
      </c>
      <c r="F1358" s="7">
        <v>43787</v>
      </c>
      <c r="G1358" s="8"/>
      <c r="H1358" s="9"/>
      <c r="I1358" s="10" t="s">
        <v>46</v>
      </c>
      <c r="J1358" s="11" t="s">
        <v>18</v>
      </c>
    </row>
    <row r="1359" spans="1:10" ht="12.75">
      <c r="A1359" s="2" t="s">
        <v>2747</v>
      </c>
      <c r="B1359" s="3" t="s">
        <v>2748</v>
      </c>
      <c r="C1359" s="4">
        <v>43783.487708333298</v>
      </c>
      <c r="D1359" s="5" t="s">
        <v>2466</v>
      </c>
      <c r="E1359" s="6">
        <v>43775</v>
      </c>
      <c r="F1359" s="7">
        <v>43783</v>
      </c>
      <c r="G1359" s="8"/>
      <c r="H1359" s="9"/>
      <c r="I1359" s="10" t="s">
        <v>13</v>
      </c>
      <c r="J1359" s="11" t="s">
        <v>18</v>
      </c>
    </row>
    <row r="1360" spans="1:10" ht="12.75">
      <c r="A1360" s="2" t="s">
        <v>2749</v>
      </c>
      <c r="B1360" s="3" t="s">
        <v>2750</v>
      </c>
      <c r="C1360" s="4">
        <v>43776.470787036997</v>
      </c>
      <c r="D1360" s="5" t="s">
        <v>2466</v>
      </c>
      <c r="E1360" s="6">
        <v>43774</v>
      </c>
      <c r="F1360" s="7">
        <v>43776</v>
      </c>
      <c r="G1360" s="8"/>
      <c r="H1360" s="9"/>
      <c r="I1360" s="10" t="s">
        <v>13</v>
      </c>
      <c r="J1360" s="11" t="s">
        <v>18</v>
      </c>
    </row>
    <row r="1361" spans="1:10" ht="12.75">
      <c r="A1361" s="2" t="s">
        <v>2751</v>
      </c>
      <c r="B1361" s="3" t="s">
        <v>2752</v>
      </c>
      <c r="C1361" s="4">
        <v>43794.474594907399</v>
      </c>
      <c r="D1361" s="5" t="s">
        <v>2466</v>
      </c>
      <c r="E1361" s="6">
        <v>43766.481249999997</v>
      </c>
      <c r="F1361" s="7">
        <v>43794</v>
      </c>
      <c r="G1361" s="8"/>
      <c r="H1361" s="9"/>
      <c r="I1361" s="10" t="s">
        <v>46</v>
      </c>
      <c r="J1361" s="11" t="s">
        <v>18</v>
      </c>
    </row>
    <row r="1362" spans="1:10" ht="12.75">
      <c r="A1362" s="2" t="s">
        <v>2753</v>
      </c>
      <c r="B1362" s="3" t="s">
        <v>2754</v>
      </c>
      <c r="C1362" s="4">
        <v>43768.5942476852</v>
      </c>
      <c r="D1362" s="5" t="s">
        <v>2466</v>
      </c>
      <c r="E1362" s="6">
        <v>43764</v>
      </c>
      <c r="F1362" s="7">
        <v>43768</v>
      </c>
      <c r="G1362" s="8"/>
      <c r="H1362" s="9"/>
      <c r="I1362" s="10" t="s">
        <v>13</v>
      </c>
      <c r="J1362" s="11" t="s">
        <v>18</v>
      </c>
    </row>
    <row r="1363" spans="1:10" ht="12.75">
      <c r="A1363" s="2" t="s">
        <v>2755</v>
      </c>
      <c r="B1363" s="3" t="s">
        <v>2756</v>
      </c>
      <c r="C1363" s="4">
        <v>43762.531412037002</v>
      </c>
      <c r="D1363" s="5" t="s">
        <v>2466</v>
      </c>
      <c r="E1363" s="6">
        <v>43762.529166666704</v>
      </c>
      <c r="F1363" s="7"/>
      <c r="G1363" s="8"/>
      <c r="H1363" s="9"/>
      <c r="I1363" s="10" t="s">
        <v>13</v>
      </c>
      <c r="J1363" s="11" t="s">
        <v>18</v>
      </c>
    </row>
    <row r="1364" spans="1:10" ht="12.75">
      <c r="A1364" s="2" t="s">
        <v>2757</v>
      </c>
      <c r="B1364" s="3" t="s">
        <v>2758</v>
      </c>
      <c r="C1364" s="4">
        <v>43902.455937500003</v>
      </c>
      <c r="D1364" s="5" t="s">
        <v>2466</v>
      </c>
      <c r="E1364" s="6">
        <v>43761</v>
      </c>
      <c r="F1364" s="7">
        <v>43902</v>
      </c>
      <c r="G1364" s="8"/>
      <c r="H1364" s="9"/>
      <c r="I1364" s="10" t="s">
        <v>13</v>
      </c>
      <c r="J1364" s="11" t="s">
        <v>18</v>
      </c>
    </row>
    <row r="1365" spans="1:10" ht="12.75">
      <c r="A1365" s="2" t="s">
        <v>2759</v>
      </c>
      <c r="B1365" s="3" t="s">
        <v>2760</v>
      </c>
      <c r="C1365" s="4">
        <v>43748.463483796302</v>
      </c>
      <c r="D1365" s="5" t="s">
        <v>2466</v>
      </c>
      <c r="E1365" s="6">
        <v>43740.469444444403</v>
      </c>
      <c r="F1365" s="7">
        <v>43748</v>
      </c>
      <c r="G1365" s="8"/>
      <c r="H1365" s="9"/>
      <c r="I1365" s="10" t="s">
        <v>46</v>
      </c>
      <c r="J1365" s="11" t="s">
        <v>18</v>
      </c>
    </row>
    <row r="1366" spans="1:10" ht="12.75">
      <c r="A1366" s="2" t="s">
        <v>2761</v>
      </c>
      <c r="B1366" s="3" t="s">
        <v>2762</v>
      </c>
      <c r="C1366" s="4">
        <v>43748.462627314802</v>
      </c>
      <c r="D1366" s="5" t="s">
        <v>2466</v>
      </c>
      <c r="E1366" s="6">
        <v>43732.463888888902</v>
      </c>
      <c r="F1366" s="7">
        <v>43748</v>
      </c>
      <c r="G1366" s="8"/>
      <c r="H1366" s="9"/>
      <c r="I1366" s="10" t="s">
        <v>46</v>
      </c>
      <c r="J1366" s="11" t="s">
        <v>18</v>
      </c>
    </row>
    <row r="1367" spans="1:10" ht="12.75">
      <c r="A1367" s="2" t="s">
        <v>2763</v>
      </c>
      <c r="B1367" s="3" t="s">
        <v>2764</v>
      </c>
      <c r="C1367" s="4">
        <v>43836.353171296301</v>
      </c>
      <c r="D1367" s="5" t="s">
        <v>2466</v>
      </c>
      <c r="E1367" s="6">
        <v>43732</v>
      </c>
      <c r="F1367" s="7">
        <v>43832</v>
      </c>
      <c r="G1367" s="8">
        <v>30</v>
      </c>
      <c r="H1367" s="9">
        <v>60</v>
      </c>
      <c r="I1367" s="10" t="s">
        <v>46</v>
      </c>
      <c r="J1367" s="11" t="s">
        <v>18</v>
      </c>
    </row>
    <row r="1368" spans="1:10" ht="12.75">
      <c r="A1368" s="2" t="s">
        <v>2765</v>
      </c>
      <c r="B1368" s="3" t="s">
        <v>2766</v>
      </c>
      <c r="C1368" s="4">
        <v>43740.4839699074</v>
      </c>
      <c r="D1368" s="5" t="s">
        <v>2466</v>
      </c>
      <c r="E1368" s="6">
        <v>43726.4506944444</v>
      </c>
      <c r="F1368" s="7">
        <v>43740</v>
      </c>
      <c r="G1368" s="8"/>
      <c r="H1368" s="9"/>
      <c r="I1368" s="10" t="s">
        <v>46</v>
      </c>
      <c r="J1368" s="11" t="s">
        <v>18</v>
      </c>
    </row>
    <row r="1369" spans="1:10" ht="12.75">
      <c r="A1369" s="2" t="s">
        <v>2767</v>
      </c>
      <c r="B1369" s="3" t="s">
        <v>2768</v>
      </c>
      <c r="C1369" s="4">
        <v>43766.478078703702</v>
      </c>
      <c r="D1369" s="5" t="s">
        <v>2466</v>
      </c>
      <c r="E1369" s="6">
        <v>43726</v>
      </c>
      <c r="F1369" s="7"/>
      <c r="G1369" s="8"/>
      <c r="H1369" s="9"/>
      <c r="I1369" s="10" t="s">
        <v>25</v>
      </c>
      <c r="J1369" s="11" t="s">
        <v>18</v>
      </c>
    </row>
    <row r="1370" spans="1:10" ht="12.75">
      <c r="A1370" s="2" t="s">
        <v>2769</v>
      </c>
      <c r="B1370" s="3" t="s">
        <v>2770</v>
      </c>
      <c r="C1370" s="4">
        <v>43740.4672222222</v>
      </c>
      <c r="D1370" s="5" t="s">
        <v>2466</v>
      </c>
      <c r="E1370" s="6">
        <v>43724.5444444444</v>
      </c>
      <c r="F1370" s="7">
        <v>43740</v>
      </c>
      <c r="G1370" s="8"/>
      <c r="H1370" s="9"/>
      <c r="I1370" s="10" t="s">
        <v>13</v>
      </c>
      <c r="J1370" s="11" t="s">
        <v>18</v>
      </c>
    </row>
    <row r="1371" spans="1:10" ht="12.75">
      <c r="A1371" s="2" t="s">
        <v>2771</v>
      </c>
      <c r="B1371" s="3" t="s">
        <v>2772</v>
      </c>
      <c r="C1371" s="4">
        <v>43794.450196759302</v>
      </c>
      <c r="D1371" s="5" t="s">
        <v>2466</v>
      </c>
      <c r="E1371" s="6">
        <v>43724</v>
      </c>
      <c r="F1371" s="7"/>
      <c r="G1371" s="8"/>
      <c r="H1371" s="9"/>
      <c r="I1371" s="10" t="s">
        <v>13</v>
      </c>
      <c r="J1371" s="11" t="s">
        <v>18</v>
      </c>
    </row>
    <row r="1372" spans="1:10" ht="12.75">
      <c r="A1372" s="2" t="s">
        <v>2773</v>
      </c>
      <c r="B1372" s="3" t="s">
        <v>2774</v>
      </c>
      <c r="C1372" s="4">
        <v>43794.449814814798</v>
      </c>
      <c r="D1372" s="5" t="s">
        <v>2466</v>
      </c>
      <c r="E1372" s="6">
        <v>43720</v>
      </c>
      <c r="F1372" s="7">
        <v>43794</v>
      </c>
      <c r="G1372" s="8"/>
      <c r="H1372" s="9"/>
      <c r="I1372" s="10" t="s">
        <v>46</v>
      </c>
      <c r="J1372" s="11" t="s">
        <v>18</v>
      </c>
    </row>
    <row r="1373" spans="1:10" ht="12.75">
      <c r="A1373" s="2" t="s">
        <v>2775</v>
      </c>
      <c r="B1373" s="3" t="s">
        <v>2776</v>
      </c>
      <c r="C1373" s="4">
        <v>43776.471932870401</v>
      </c>
      <c r="D1373" s="5" t="s">
        <v>2466</v>
      </c>
      <c r="E1373" s="6">
        <v>43706</v>
      </c>
      <c r="F1373" s="7">
        <v>43776</v>
      </c>
      <c r="G1373" s="8"/>
      <c r="H1373" s="9"/>
      <c r="I1373" s="10" t="s">
        <v>46</v>
      </c>
      <c r="J1373" s="11" t="s">
        <v>18</v>
      </c>
    </row>
    <row r="1374" spans="1:10" ht="12.75">
      <c r="A1374" s="2" t="s">
        <v>2777</v>
      </c>
      <c r="B1374" s="3" t="s">
        <v>2778</v>
      </c>
      <c r="C1374" s="4">
        <v>43794.435891203699</v>
      </c>
      <c r="D1374" s="5" t="s">
        <v>2466</v>
      </c>
      <c r="E1374" s="6">
        <v>43696</v>
      </c>
      <c r="F1374" s="7"/>
      <c r="G1374" s="8">
        <v>30</v>
      </c>
      <c r="H1374" s="9"/>
      <c r="I1374" s="10" t="s">
        <v>13</v>
      </c>
      <c r="J1374" s="11" t="s">
        <v>18</v>
      </c>
    </row>
    <row r="1375" spans="1:10" ht="12.75">
      <c r="A1375" s="2" t="s">
        <v>2779</v>
      </c>
      <c r="B1375" s="3" t="s">
        <v>2780</v>
      </c>
      <c r="C1375" s="4">
        <v>43748.459571759297</v>
      </c>
      <c r="D1375" s="5" t="s">
        <v>2466</v>
      </c>
      <c r="E1375" s="6">
        <v>43688</v>
      </c>
      <c r="F1375" s="7"/>
      <c r="G1375" s="8"/>
      <c r="H1375" s="9"/>
      <c r="I1375" s="10" t="s">
        <v>13</v>
      </c>
      <c r="J1375" s="11" t="s">
        <v>18</v>
      </c>
    </row>
    <row r="1376" spans="1:10" ht="12.75">
      <c r="A1376" s="2" t="s">
        <v>2781</v>
      </c>
      <c r="B1376" s="3" t="s">
        <v>2782</v>
      </c>
      <c r="C1376" s="4">
        <v>43717.514293981498</v>
      </c>
      <c r="D1376" s="5" t="s">
        <v>2466</v>
      </c>
      <c r="E1376" s="6">
        <v>43685</v>
      </c>
      <c r="F1376" s="7">
        <v>43717</v>
      </c>
      <c r="G1376" s="8"/>
      <c r="H1376" s="9"/>
      <c r="I1376" s="10" t="s">
        <v>46</v>
      </c>
      <c r="J1376" s="11" t="s">
        <v>18</v>
      </c>
    </row>
    <row r="1377" spans="1:10" ht="12.75">
      <c r="A1377" s="2" t="s">
        <v>2783</v>
      </c>
      <c r="B1377" s="3" t="s">
        <v>2784</v>
      </c>
      <c r="C1377" s="4">
        <v>43724.544548611098</v>
      </c>
      <c r="D1377" s="5" t="s">
        <v>2466</v>
      </c>
      <c r="E1377" s="6">
        <v>43685</v>
      </c>
      <c r="F1377" s="7">
        <v>43724</v>
      </c>
      <c r="G1377" s="8">
        <v>30</v>
      </c>
      <c r="H1377" s="9"/>
      <c r="I1377" s="10" t="s">
        <v>13</v>
      </c>
      <c r="J1377" s="11" t="s">
        <v>18</v>
      </c>
    </row>
    <row r="1378" spans="1:10" ht="12.75">
      <c r="A1378" s="2" t="s">
        <v>2785</v>
      </c>
      <c r="B1378" s="3" t="s">
        <v>2786</v>
      </c>
      <c r="C1378" s="4">
        <v>43811.431296296301</v>
      </c>
      <c r="D1378" s="5" t="s">
        <v>2466</v>
      </c>
      <c r="E1378" s="6">
        <v>43682</v>
      </c>
      <c r="F1378" s="7">
        <v>43811</v>
      </c>
      <c r="G1378" s="8"/>
      <c r="H1378" s="9"/>
      <c r="I1378" s="10" t="s">
        <v>46</v>
      </c>
      <c r="J1378" s="11" t="s">
        <v>18</v>
      </c>
    </row>
    <row r="1379" spans="1:10" ht="12.75">
      <c r="A1379" s="2" t="s">
        <v>2787</v>
      </c>
      <c r="B1379" s="3" t="s">
        <v>2788</v>
      </c>
      <c r="C1379" s="4">
        <v>43717.512141203697</v>
      </c>
      <c r="D1379" s="5" t="s">
        <v>2466</v>
      </c>
      <c r="E1379" s="6">
        <v>43681</v>
      </c>
      <c r="F1379" s="7">
        <v>43717</v>
      </c>
      <c r="G1379" s="8"/>
      <c r="H1379" s="9"/>
      <c r="I1379" s="10" t="s">
        <v>13</v>
      </c>
      <c r="J1379" s="11" t="s">
        <v>18</v>
      </c>
    </row>
    <row r="1380" spans="1:10" ht="12.75">
      <c r="A1380" s="2" t="s">
        <v>2789</v>
      </c>
      <c r="B1380" s="3" t="s">
        <v>2790</v>
      </c>
      <c r="C1380" s="4">
        <v>43685.463425925896</v>
      </c>
      <c r="D1380" s="5" t="s">
        <v>2466</v>
      </c>
      <c r="E1380" s="6">
        <v>43677</v>
      </c>
      <c r="F1380" s="7">
        <v>43685</v>
      </c>
      <c r="G1380" s="8"/>
      <c r="H1380" s="9"/>
      <c r="I1380" s="10" t="s">
        <v>88</v>
      </c>
      <c r="J1380" s="11" t="s">
        <v>18</v>
      </c>
    </row>
    <row r="1381" spans="1:10" ht="12.75">
      <c r="A1381" s="2" t="s">
        <v>2791</v>
      </c>
      <c r="B1381" s="3" t="s">
        <v>2792</v>
      </c>
      <c r="C1381" s="4">
        <v>43724.448043981502</v>
      </c>
      <c r="D1381" s="5" t="s">
        <v>2466</v>
      </c>
      <c r="E1381" s="6">
        <v>43664</v>
      </c>
      <c r="F1381" s="7">
        <v>43724</v>
      </c>
      <c r="G1381" s="8"/>
      <c r="H1381" s="9"/>
      <c r="I1381" s="10" t="s">
        <v>46</v>
      </c>
      <c r="J1381" s="11" t="s">
        <v>18</v>
      </c>
    </row>
    <row r="1382" spans="1:10" ht="12.75">
      <c r="A1382" s="2" t="s">
        <v>2793</v>
      </c>
      <c r="B1382" s="3" t="s">
        <v>2794</v>
      </c>
      <c r="C1382" s="4">
        <v>43683.643946759301</v>
      </c>
      <c r="D1382" s="5" t="s">
        <v>2466</v>
      </c>
      <c r="E1382" s="6">
        <v>43664</v>
      </c>
      <c r="F1382" s="7">
        <v>43683</v>
      </c>
      <c r="G1382" s="8"/>
      <c r="H1382" s="9"/>
      <c r="I1382" s="10" t="s">
        <v>46</v>
      </c>
      <c r="J1382" s="11" t="s">
        <v>18</v>
      </c>
    </row>
    <row r="1383" spans="1:10" ht="12.75">
      <c r="A1383" s="2" t="s">
        <v>2795</v>
      </c>
      <c r="B1383" s="3" t="s">
        <v>2796</v>
      </c>
      <c r="C1383" s="4">
        <v>43696.466296296298</v>
      </c>
      <c r="D1383" s="5" t="s">
        <v>2466</v>
      </c>
      <c r="E1383" s="6">
        <v>43657</v>
      </c>
      <c r="F1383" s="7">
        <v>43696</v>
      </c>
      <c r="G1383" s="8"/>
      <c r="H1383" s="9"/>
      <c r="I1383" s="10" t="s">
        <v>46</v>
      </c>
      <c r="J1383" s="11" t="s">
        <v>18</v>
      </c>
    </row>
    <row r="1384" spans="1:10" ht="12.75">
      <c r="A1384" s="2" t="s">
        <v>2797</v>
      </c>
      <c r="B1384" s="3" t="s">
        <v>2798</v>
      </c>
      <c r="C1384" s="4">
        <v>43678.490578703699</v>
      </c>
      <c r="D1384" s="5" t="s">
        <v>2466</v>
      </c>
      <c r="E1384" s="6">
        <v>43643.125</v>
      </c>
      <c r="F1384" s="7">
        <v>43678</v>
      </c>
      <c r="G1384" s="8"/>
      <c r="H1384" s="9"/>
      <c r="I1384" s="10" t="s">
        <v>25</v>
      </c>
      <c r="J1384" s="11" t="s">
        <v>18</v>
      </c>
    </row>
    <row r="1385" spans="1:10" ht="12.75">
      <c r="A1385" s="2" t="s">
        <v>2799</v>
      </c>
      <c r="B1385" s="3" t="s">
        <v>2800</v>
      </c>
      <c r="C1385" s="4">
        <v>43678.491655092599</v>
      </c>
      <c r="D1385" s="5" t="s">
        <v>2466</v>
      </c>
      <c r="E1385" s="6">
        <v>43636</v>
      </c>
      <c r="F1385" s="7">
        <v>43678</v>
      </c>
      <c r="G1385" s="8"/>
      <c r="H1385" s="9"/>
      <c r="I1385" s="10" t="s">
        <v>46</v>
      </c>
      <c r="J1385" s="11" t="s">
        <v>18</v>
      </c>
    </row>
    <row r="1386" spans="1:10" ht="12.75">
      <c r="A1386" s="2" t="s">
        <v>2801</v>
      </c>
      <c r="B1386" s="3" t="s">
        <v>2802</v>
      </c>
      <c r="C1386" s="4">
        <v>43641.5933912037</v>
      </c>
      <c r="D1386" s="5" t="s">
        <v>2466</v>
      </c>
      <c r="E1386" s="6">
        <v>43615</v>
      </c>
      <c r="F1386" s="7">
        <v>43641</v>
      </c>
      <c r="G1386" s="8"/>
      <c r="H1386" s="9"/>
      <c r="I1386" s="10" t="s">
        <v>46</v>
      </c>
      <c r="J1386" s="11" t="s">
        <v>18</v>
      </c>
    </row>
    <row r="1387" spans="1:10" ht="12.75">
      <c r="A1387" s="2" t="s">
        <v>2803</v>
      </c>
      <c r="B1387" s="3" t="s">
        <v>2804</v>
      </c>
      <c r="C1387" s="4">
        <v>43619.499606481499</v>
      </c>
      <c r="D1387" s="5" t="s">
        <v>2466</v>
      </c>
      <c r="E1387" s="6">
        <v>43612</v>
      </c>
      <c r="F1387" s="7">
        <v>43619</v>
      </c>
      <c r="G1387" s="8"/>
      <c r="H1387" s="9"/>
      <c r="I1387" s="10" t="s">
        <v>46</v>
      </c>
      <c r="J1387" s="11" t="s">
        <v>18</v>
      </c>
    </row>
    <row r="1388" spans="1:10" ht="12.75">
      <c r="A1388" s="2" t="s">
        <v>2805</v>
      </c>
      <c r="B1388" s="3" t="s">
        <v>2806</v>
      </c>
      <c r="C1388" s="4">
        <v>43620.583344907398</v>
      </c>
      <c r="D1388" s="5" t="s">
        <v>2466</v>
      </c>
      <c r="E1388" s="6">
        <v>43597.125</v>
      </c>
      <c r="F1388" s="7">
        <v>43620</v>
      </c>
      <c r="G1388" s="8"/>
      <c r="H1388" s="9"/>
      <c r="I1388" s="10" t="s">
        <v>25</v>
      </c>
      <c r="J1388" s="11" t="s">
        <v>18</v>
      </c>
    </row>
    <row r="1389" spans="1:10" ht="12.75">
      <c r="A1389" s="2" t="s">
        <v>2807</v>
      </c>
      <c r="B1389" s="3" t="s">
        <v>2808</v>
      </c>
      <c r="C1389" s="4">
        <v>43620.591747685197</v>
      </c>
      <c r="D1389" s="5" t="s">
        <v>2466</v>
      </c>
      <c r="E1389" s="6">
        <v>43597.125</v>
      </c>
      <c r="F1389" s="7">
        <v>43620</v>
      </c>
      <c r="G1389" s="8"/>
      <c r="H1389" s="9"/>
      <c r="I1389" s="10" t="s">
        <v>46</v>
      </c>
      <c r="J1389" s="11" t="s">
        <v>18</v>
      </c>
    </row>
    <row r="1390" spans="1:10" ht="12.75">
      <c r="A1390" s="2" t="s">
        <v>2809</v>
      </c>
      <c r="B1390" s="3" t="s">
        <v>2810</v>
      </c>
      <c r="C1390" s="4">
        <v>43618.434930555602</v>
      </c>
      <c r="D1390" s="5" t="s">
        <v>2466</v>
      </c>
      <c r="E1390" s="6">
        <v>43587.125</v>
      </c>
      <c r="F1390" s="7">
        <v>43618</v>
      </c>
      <c r="G1390" s="8"/>
      <c r="H1390" s="9"/>
      <c r="I1390" s="10" t="s">
        <v>46</v>
      </c>
      <c r="J1390" s="11" t="s">
        <v>18</v>
      </c>
    </row>
    <row r="1391" spans="1:10" ht="12.75">
      <c r="A1391" s="2" t="s">
        <v>2811</v>
      </c>
      <c r="B1391" s="3" t="s">
        <v>2812</v>
      </c>
      <c r="C1391" s="4">
        <v>43618.435868055603</v>
      </c>
      <c r="D1391" s="5" t="s">
        <v>2466</v>
      </c>
      <c r="E1391" s="6">
        <v>43586</v>
      </c>
      <c r="F1391" s="7">
        <v>43618</v>
      </c>
      <c r="G1391" s="8"/>
      <c r="H1391" s="9"/>
      <c r="I1391" s="10" t="s">
        <v>25</v>
      </c>
      <c r="J1391" s="11" t="s">
        <v>18</v>
      </c>
    </row>
    <row r="1392" spans="1:10" ht="12.75">
      <c r="A1392" s="2" t="s">
        <v>2813</v>
      </c>
      <c r="B1392" s="3" t="s">
        <v>2814</v>
      </c>
      <c r="C1392" s="4">
        <v>43618.439224537004</v>
      </c>
      <c r="D1392" s="5" t="s">
        <v>2466</v>
      </c>
      <c r="E1392" s="6">
        <v>43584.125</v>
      </c>
      <c r="F1392" s="7">
        <v>43618</v>
      </c>
      <c r="G1392" s="8"/>
      <c r="H1392" s="9"/>
      <c r="I1392" s="10" t="s">
        <v>25</v>
      </c>
      <c r="J1392" s="11" t="s">
        <v>18</v>
      </c>
    </row>
    <row r="1393" spans="1:10" ht="12.75">
      <c r="A1393" s="2" t="s">
        <v>2815</v>
      </c>
      <c r="B1393" s="3" t="s">
        <v>2816</v>
      </c>
      <c r="C1393" s="4">
        <v>43619.508993055599</v>
      </c>
      <c r="D1393" s="5" t="s">
        <v>2466</v>
      </c>
      <c r="E1393" s="6">
        <v>43548.452777777798</v>
      </c>
      <c r="F1393" s="7">
        <v>43572</v>
      </c>
      <c r="G1393" s="8"/>
      <c r="H1393" s="9"/>
      <c r="I1393" s="10" t="s">
        <v>13</v>
      </c>
      <c r="J1393" s="11" t="s">
        <v>18</v>
      </c>
    </row>
    <row r="1394" spans="1:10" ht="12.75">
      <c r="A1394" s="2" t="s">
        <v>2817</v>
      </c>
      <c r="B1394" s="3" t="s">
        <v>2818</v>
      </c>
      <c r="C1394" s="4">
        <v>43572.538148148102</v>
      </c>
      <c r="D1394" s="5" t="s">
        <v>2466</v>
      </c>
      <c r="E1394" s="6">
        <v>43548.083333333299</v>
      </c>
      <c r="F1394" s="7">
        <v>43572</v>
      </c>
      <c r="G1394" s="8"/>
      <c r="H1394" s="9"/>
      <c r="I1394" s="10" t="s">
        <v>13</v>
      </c>
      <c r="J1394" s="11" t="s">
        <v>18</v>
      </c>
    </row>
    <row r="1395" spans="1:10" ht="12.75">
      <c r="A1395" s="2" t="s">
        <v>2819</v>
      </c>
      <c r="B1395" s="3" t="s">
        <v>2820</v>
      </c>
      <c r="C1395" s="4">
        <v>43572.405543981498</v>
      </c>
      <c r="D1395" s="5" t="s">
        <v>2466</v>
      </c>
      <c r="E1395" s="6">
        <v>43541.083333333299</v>
      </c>
      <c r="F1395" s="7">
        <v>43572</v>
      </c>
      <c r="G1395" s="8"/>
      <c r="H1395" s="9"/>
      <c r="I1395" s="10" t="s">
        <v>25</v>
      </c>
      <c r="J1395" s="11" t="s">
        <v>18</v>
      </c>
    </row>
    <row r="1396" spans="1:10" ht="12.75">
      <c r="A1396" s="2" t="s">
        <v>2821</v>
      </c>
      <c r="B1396" s="3" t="s">
        <v>2822</v>
      </c>
      <c r="C1396" s="4">
        <v>43584.510138888902</v>
      </c>
      <c r="D1396" s="5" t="s">
        <v>2466</v>
      </c>
      <c r="E1396" s="6">
        <v>43541.083333333299</v>
      </c>
      <c r="F1396" s="7"/>
      <c r="G1396" s="8"/>
      <c r="H1396" s="9"/>
      <c r="I1396" s="10" t="s">
        <v>13</v>
      </c>
      <c r="J1396" s="11" t="s">
        <v>18</v>
      </c>
    </row>
    <row r="1397" spans="1:10" ht="12.75">
      <c r="A1397" s="2" t="s">
        <v>2823</v>
      </c>
      <c r="B1397" s="3" t="s">
        <v>2824</v>
      </c>
      <c r="C1397" s="4">
        <v>43548.627905092602</v>
      </c>
      <c r="D1397" s="5" t="s">
        <v>2466</v>
      </c>
      <c r="E1397" s="6">
        <v>43534.083333333299</v>
      </c>
      <c r="F1397" s="7">
        <v>43548</v>
      </c>
      <c r="G1397" s="8"/>
      <c r="H1397" s="9"/>
      <c r="I1397" s="10" t="s">
        <v>13</v>
      </c>
      <c r="J1397" s="11" t="s">
        <v>18</v>
      </c>
    </row>
    <row r="1398" spans="1:10" ht="12.75">
      <c r="A1398" s="2" t="s">
        <v>2825</v>
      </c>
      <c r="B1398" s="3" t="s">
        <v>2826</v>
      </c>
      <c r="C1398" s="4">
        <v>43548.434155092596</v>
      </c>
      <c r="D1398" s="5" t="s">
        <v>2466</v>
      </c>
      <c r="E1398" s="6">
        <v>43534</v>
      </c>
      <c r="F1398" s="7">
        <v>43548</v>
      </c>
      <c r="G1398" s="8"/>
      <c r="H1398" s="9"/>
      <c r="I1398" s="10" t="s">
        <v>13</v>
      </c>
      <c r="J1398" s="11" t="s">
        <v>18</v>
      </c>
    </row>
    <row r="1399" spans="1:10" ht="12.75">
      <c r="A1399" s="2" t="s">
        <v>2827</v>
      </c>
      <c r="B1399" s="3" t="s">
        <v>2828</v>
      </c>
      <c r="C1399" s="4">
        <v>43538.480416666702</v>
      </c>
      <c r="D1399" s="5" t="s">
        <v>2466</v>
      </c>
      <c r="E1399" s="6">
        <v>43531.083333333299</v>
      </c>
      <c r="F1399" s="7">
        <v>43531</v>
      </c>
      <c r="G1399" s="8"/>
      <c r="H1399" s="9"/>
      <c r="I1399" s="10" t="s">
        <v>13</v>
      </c>
      <c r="J1399" s="11" t="s">
        <v>18</v>
      </c>
    </row>
    <row r="1400" spans="1:10" ht="12.75">
      <c r="A1400" s="2" t="s">
        <v>2829</v>
      </c>
      <c r="B1400" s="3" t="s">
        <v>2830</v>
      </c>
      <c r="C1400" s="4">
        <v>43549.479560185202</v>
      </c>
      <c r="D1400" s="5" t="s">
        <v>2466</v>
      </c>
      <c r="E1400" s="6">
        <v>43516</v>
      </c>
      <c r="F1400" s="7">
        <v>43548</v>
      </c>
      <c r="G1400" s="8">
        <v>30</v>
      </c>
      <c r="H1400" s="9"/>
      <c r="I1400" s="10" t="s">
        <v>46</v>
      </c>
      <c r="J1400" s="11" t="s">
        <v>18</v>
      </c>
    </row>
    <row r="1401" spans="1:10" ht="12.75">
      <c r="A1401" s="2" t="s">
        <v>2831</v>
      </c>
      <c r="B1401" s="3" t="s">
        <v>2832</v>
      </c>
      <c r="C1401" s="4">
        <v>43551.615752314799</v>
      </c>
      <c r="D1401" s="5" t="s">
        <v>2466</v>
      </c>
      <c r="E1401" s="6">
        <v>43506.083333333299</v>
      </c>
      <c r="F1401" s="7">
        <v>43551</v>
      </c>
      <c r="G1401" s="8">
        <v>30</v>
      </c>
      <c r="H1401" s="9"/>
      <c r="I1401" s="10" t="s">
        <v>13</v>
      </c>
      <c r="J1401" s="11" t="s">
        <v>18</v>
      </c>
    </row>
    <row r="1402" spans="1:10" ht="12.75">
      <c r="A1402" s="2" t="s">
        <v>2833</v>
      </c>
      <c r="B1402" s="3" t="s">
        <v>2834</v>
      </c>
      <c r="C1402" s="4">
        <v>43655.517094907402</v>
      </c>
      <c r="D1402" s="5" t="s">
        <v>2466</v>
      </c>
      <c r="E1402" s="6">
        <v>43499.083333333299</v>
      </c>
      <c r="F1402" s="7">
        <v>43650</v>
      </c>
      <c r="G1402" s="8">
        <v>30</v>
      </c>
      <c r="H1402" s="9">
        <v>60</v>
      </c>
      <c r="I1402" s="10" t="s">
        <v>13</v>
      </c>
      <c r="J1402" s="11" t="s">
        <v>18</v>
      </c>
    </row>
    <row r="1403" spans="1:10" ht="12.75">
      <c r="A1403" s="2" t="s">
        <v>2835</v>
      </c>
      <c r="B1403" s="3" t="s">
        <v>2836</v>
      </c>
      <c r="C1403" s="4">
        <v>43521.626643518503</v>
      </c>
      <c r="D1403" s="5" t="s">
        <v>2466</v>
      </c>
      <c r="E1403" s="6">
        <v>43499</v>
      </c>
      <c r="F1403" s="7">
        <v>43501</v>
      </c>
      <c r="G1403" s="8"/>
      <c r="H1403" s="9"/>
      <c r="I1403" s="10" t="s">
        <v>13</v>
      </c>
      <c r="J1403" s="11" t="s">
        <v>18</v>
      </c>
    </row>
    <row r="1404" spans="1:10" ht="12.75">
      <c r="A1404" s="2" t="s">
        <v>2837</v>
      </c>
      <c r="B1404" s="3" t="s">
        <v>2838</v>
      </c>
      <c r="C1404" s="4">
        <v>43618.551273148201</v>
      </c>
      <c r="D1404" s="5" t="s">
        <v>2466</v>
      </c>
      <c r="E1404" s="6">
        <v>43493</v>
      </c>
      <c r="F1404" s="7">
        <v>43614</v>
      </c>
      <c r="G1404" s="8">
        <v>30</v>
      </c>
      <c r="H1404" s="9">
        <v>60</v>
      </c>
      <c r="I1404" s="10" t="s">
        <v>46</v>
      </c>
      <c r="J1404" s="11" t="s">
        <v>18</v>
      </c>
    </row>
    <row r="1405" spans="1:10" ht="12.75">
      <c r="A1405" s="2" t="s">
        <v>2839</v>
      </c>
      <c r="B1405" s="3" t="s">
        <v>2840</v>
      </c>
      <c r="C1405" s="4">
        <v>43521.606898148202</v>
      </c>
      <c r="D1405" s="5" t="s">
        <v>2466</v>
      </c>
      <c r="E1405" s="6">
        <v>43489</v>
      </c>
      <c r="F1405" s="7">
        <v>43514</v>
      </c>
      <c r="G1405" s="8"/>
      <c r="H1405" s="9"/>
      <c r="I1405" s="10" t="s">
        <v>13</v>
      </c>
      <c r="J1405" s="11" t="s">
        <v>18</v>
      </c>
    </row>
    <row r="1406" spans="1:10" ht="12.75">
      <c r="A1406" s="2" t="s">
        <v>2841</v>
      </c>
      <c r="B1406" s="3" t="s">
        <v>2842</v>
      </c>
      <c r="C1406" s="4">
        <v>43520.588877314804</v>
      </c>
      <c r="D1406" s="5" t="s">
        <v>2466</v>
      </c>
      <c r="E1406" s="6">
        <v>43488.083333333299</v>
      </c>
      <c r="F1406" s="7">
        <v>43506</v>
      </c>
      <c r="G1406" s="8"/>
      <c r="H1406" s="9"/>
      <c r="I1406" s="10" t="s">
        <v>13</v>
      </c>
      <c r="J1406" s="11" t="s">
        <v>18</v>
      </c>
    </row>
    <row r="1407" spans="1:10" ht="12.75">
      <c r="A1407" s="2" t="s">
        <v>2843</v>
      </c>
      <c r="B1407" s="3" t="s">
        <v>2844</v>
      </c>
      <c r="C1407" s="4">
        <v>43520.582939814798</v>
      </c>
      <c r="D1407" s="5" t="s">
        <v>2466</v>
      </c>
      <c r="E1407" s="6">
        <v>43483.083333333299</v>
      </c>
      <c r="F1407" s="7">
        <v>43492</v>
      </c>
      <c r="G1407" s="8"/>
      <c r="H1407" s="9"/>
      <c r="I1407" s="10" t="s">
        <v>25</v>
      </c>
      <c r="J1407" s="11" t="s">
        <v>18</v>
      </c>
    </row>
    <row r="1408" spans="1:10" ht="12.75">
      <c r="A1408" s="2" t="s">
        <v>2845</v>
      </c>
      <c r="B1408" s="3" t="s">
        <v>2846</v>
      </c>
      <c r="C1408" s="4">
        <v>43520.578564814801</v>
      </c>
      <c r="D1408" s="5" t="s">
        <v>2466</v>
      </c>
      <c r="E1408" s="6">
        <v>43474.083333333299</v>
      </c>
      <c r="F1408" s="7"/>
      <c r="G1408" s="8"/>
      <c r="H1408" s="9"/>
      <c r="I1408" s="10" t="s">
        <v>13</v>
      </c>
      <c r="J1408" s="11" t="s">
        <v>18</v>
      </c>
    </row>
    <row r="1409" spans="1:10" ht="12.75">
      <c r="A1409" s="2" t="s">
        <v>2847</v>
      </c>
      <c r="B1409" s="3" t="s">
        <v>2848</v>
      </c>
      <c r="C1409" s="4">
        <v>43548.600937499999</v>
      </c>
      <c r="D1409" s="5" t="s">
        <v>2466</v>
      </c>
      <c r="E1409" s="6">
        <v>43469.083333333299</v>
      </c>
      <c r="F1409" s="7">
        <v>43548</v>
      </c>
      <c r="G1409" s="8">
        <v>30</v>
      </c>
      <c r="H1409" s="9"/>
      <c r="I1409" s="10" t="s">
        <v>13</v>
      </c>
      <c r="J1409" s="11" t="s">
        <v>18</v>
      </c>
    </row>
    <row r="1410" spans="1:10" ht="12.75">
      <c r="A1410" s="2" t="s">
        <v>2849</v>
      </c>
      <c r="B1410" s="3" t="s">
        <v>2850</v>
      </c>
      <c r="C1410" s="4">
        <v>43520.562291666698</v>
      </c>
      <c r="D1410" s="5" t="s">
        <v>2466</v>
      </c>
      <c r="E1410" s="6">
        <v>43468.083333333299</v>
      </c>
      <c r="F1410" s="7">
        <v>43488</v>
      </c>
      <c r="G1410" s="8"/>
      <c r="H1410" s="9"/>
      <c r="I1410" s="10" t="s">
        <v>77</v>
      </c>
      <c r="J1410" s="11" t="s">
        <v>18</v>
      </c>
    </row>
    <row r="1411" spans="1:10" ht="12.75">
      <c r="A1411" s="2" t="s">
        <v>2851</v>
      </c>
      <c r="B1411" s="3" t="s">
        <v>2852</v>
      </c>
      <c r="C1411" s="4">
        <v>43520.555324074099</v>
      </c>
      <c r="D1411" s="5" t="s">
        <v>2466</v>
      </c>
      <c r="E1411" s="6">
        <v>43467.083333333299</v>
      </c>
      <c r="F1411" s="7">
        <v>43496</v>
      </c>
      <c r="G1411" s="8"/>
      <c r="H1411" s="9"/>
      <c r="I1411" s="10" t="s">
        <v>46</v>
      </c>
      <c r="J1411" s="11" t="s">
        <v>18</v>
      </c>
    </row>
    <row r="1412" spans="1:10" ht="12.75">
      <c r="A1412" s="2" t="s">
        <v>2853</v>
      </c>
      <c r="B1412" s="3" t="s">
        <v>2854</v>
      </c>
      <c r="C1412" s="4">
        <v>44075.829918981501</v>
      </c>
      <c r="D1412" s="5" t="s">
        <v>2855</v>
      </c>
      <c r="E1412" s="6">
        <v>44075</v>
      </c>
      <c r="F1412" s="7"/>
      <c r="G1412" s="8"/>
      <c r="H1412" s="9"/>
      <c r="I1412" s="10" t="s">
        <v>13</v>
      </c>
      <c r="J1412" s="11" t="s">
        <v>129</v>
      </c>
    </row>
    <row r="1413" spans="1:10" ht="12.75">
      <c r="A1413" s="2" t="s">
        <v>2856</v>
      </c>
      <c r="B1413" s="3" t="s">
        <v>2857</v>
      </c>
      <c r="C1413" s="4">
        <v>44073.534097222197</v>
      </c>
      <c r="D1413" s="5" t="s">
        <v>2855</v>
      </c>
      <c r="E1413" s="6">
        <v>44073</v>
      </c>
      <c r="F1413" s="7"/>
      <c r="G1413" s="8"/>
      <c r="H1413" s="9"/>
      <c r="I1413" s="10" t="s">
        <v>13</v>
      </c>
      <c r="J1413" s="11" t="s">
        <v>129</v>
      </c>
    </row>
    <row r="1414" spans="1:10" ht="12.75">
      <c r="A1414" s="2" t="s">
        <v>2858</v>
      </c>
      <c r="B1414" s="3" t="s">
        <v>2859</v>
      </c>
      <c r="C1414" s="4">
        <v>44069.311562499999</v>
      </c>
      <c r="D1414" s="5" t="s">
        <v>2855</v>
      </c>
      <c r="E1414" s="6">
        <v>44069</v>
      </c>
      <c r="F1414" s="7"/>
      <c r="G1414" s="8"/>
      <c r="H1414" s="9"/>
      <c r="I1414" s="10" t="s">
        <v>13</v>
      </c>
      <c r="J1414" s="11" t="s">
        <v>129</v>
      </c>
    </row>
    <row r="1415" spans="1:10" ht="12.75">
      <c r="A1415" s="2" t="s">
        <v>2860</v>
      </c>
      <c r="B1415" s="3" t="s">
        <v>2861</v>
      </c>
      <c r="C1415" s="4">
        <v>44067.6661342593</v>
      </c>
      <c r="D1415" s="5" t="s">
        <v>2855</v>
      </c>
      <c r="E1415" s="6">
        <v>44067</v>
      </c>
      <c r="F1415" s="7"/>
      <c r="G1415" s="8"/>
      <c r="H1415" s="9"/>
      <c r="I1415" s="10" t="s">
        <v>13</v>
      </c>
      <c r="J1415" s="11" t="s">
        <v>129</v>
      </c>
    </row>
    <row r="1416" spans="1:10" ht="12.75">
      <c r="A1416" s="2" t="s">
        <v>2862</v>
      </c>
      <c r="B1416" s="3" t="s">
        <v>2863</v>
      </c>
      <c r="C1416" s="4">
        <v>44059.494328703702</v>
      </c>
      <c r="D1416" s="5" t="s">
        <v>2855</v>
      </c>
      <c r="E1416" s="6">
        <v>44059</v>
      </c>
      <c r="F1416" s="7"/>
      <c r="G1416" s="8"/>
      <c r="H1416" s="9"/>
      <c r="I1416" s="10" t="s">
        <v>25</v>
      </c>
      <c r="J1416" s="11" t="s">
        <v>129</v>
      </c>
    </row>
    <row r="1417" spans="1:10" ht="12.75">
      <c r="A1417" s="2" t="s">
        <v>2864</v>
      </c>
      <c r="B1417" s="3" t="s">
        <v>2865</v>
      </c>
      <c r="C1417" s="4">
        <v>44059.836284722202</v>
      </c>
      <c r="D1417" s="5" t="s">
        <v>2855</v>
      </c>
      <c r="E1417" s="6">
        <v>44059</v>
      </c>
      <c r="F1417" s="7"/>
      <c r="G1417" s="8"/>
      <c r="H1417" s="9"/>
      <c r="I1417" s="10" t="s">
        <v>25</v>
      </c>
      <c r="J1417" s="11" t="s">
        <v>129</v>
      </c>
    </row>
    <row r="1418" spans="1:10" ht="12.75">
      <c r="A1418" s="2" t="s">
        <v>2866</v>
      </c>
      <c r="B1418" s="3" t="s">
        <v>2867</v>
      </c>
      <c r="C1418" s="4">
        <v>44056.4057986111</v>
      </c>
      <c r="D1418" s="5" t="s">
        <v>2855</v>
      </c>
      <c r="E1418" s="6">
        <v>44056</v>
      </c>
      <c r="F1418" s="7"/>
      <c r="G1418" s="8"/>
      <c r="H1418" s="9"/>
      <c r="I1418" s="10" t="s">
        <v>25</v>
      </c>
      <c r="J1418" s="11" t="s">
        <v>129</v>
      </c>
    </row>
    <row r="1419" spans="1:10" ht="12.75">
      <c r="A1419" s="2" t="s">
        <v>2868</v>
      </c>
      <c r="B1419" s="3" t="s">
        <v>2869</v>
      </c>
      <c r="C1419" s="4">
        <v>44056.416273148097</v>
      </c>
      <c r="D1419" s="5" t="s">
        <v>2855</v>
      </c>
      <c r="E1419" s="6">
        <v>44056</v>
      </c>
      <c r="F1419" s="7"/>
      <c r="G1419" s="8"/>
      <c r="H1419" s="9"/>
      <c r="I1419" s="10" t="s">
        <v>25</v>
      </c>
      <c r="J1419" s="11" t="s">
        <v>129</v>
      </c>
    </row>
    <row r="1420" spans="1:10" ht="12.75">
      <c r="A1420" s="2" t="s">
        <v>2870</v>
      </c>
      <c r="B1420" s="3" t="s">
        <v>2871</v>
      </c>
      <c r="C1420" s="4">
        <v>44056.441608796304</v>
      </c>
      <c r="D1420" s="5" t="s">
        <v>2855</v>
      </c>
      <c r="E1420" s="6">
        <v>44056</v>
      </c>
      <c r="F1420" s="7"/>
      <c r="G1420" s="8"/>
      <c r="H1420" s="9"/>
      <c r="I1420" s="10" t="s">
        <v>13</v>
      </c>
      <c r="J1420" s="11" t="s">
        <v>129</v>
      </c>
    </row>
    <row r="1421" spans="1:10" ht="12.75">
      <c r="A1421" s="2" t="s">
        <v>2872</v>
      </c>
      <c r="B1421" s="3" t="s">
        <v>2873</v>
      </c>
      <c r="C1421" s="4">
        <v>44054.579895833303</v>
      </c>
      <c r="D1421" s="5" t="s">
        <v>2855</v>
      </c>
      <c r="E1421" s="6">
        <v>44054</v>
      </c>
      <c r="F1421" s="7"/>
      <c r="G1421" s="8"/>
      <c r="H1421" s="9"/>
      <c r="I1421" s="10" t="s">
        <v>13</v>
      </c>
      <c r="J1421" s="11" t="s">
        <v>129</v>
      </c>
    </row>
    <row r="1422" spans="1:10" ht="12.75">
      <c r="A1422" s="2" t="s">
        <v>2874</v>
      </c>
      <c r="B1422" s="3" t="s">
        <v>2875</v>
      </c>
      <c r="C1422" s="4">
        <v>44054.655868055597</v>
      </c>
      <c r="D1422" s="5" t="s">
        <v>2855</v>
      </c>
      <c r="E1422" s="6">
        <v>44054</v>
      </c>
      <c r="F1422" s="7"/>
      <c r="G1422" s="8"/>
      <c r="H1422" s="9"/>
      <c r="I1422" s="10" t="s">
        <v>46</v>
      </c>
      <c r="J1422" s="11" t="s">
        <v>129</v>
      </c>
    </row>
    <row r="1423" spans="1:10" ht="12.75">
      <c r="A1423" s="2" t="s">
        <v>2876</v>
      </c>
      <c r="B1423" s="3" t="s">
        <v>2877</v>
      </c>
      <c r="C1423" s="4">
        <v>44054.6940046296</v>
      </c>
      <c r="D1423" s="5" t="s">
        <v>2855</v>
      </c>
      <c r="E1423" s="6">
        <v>44054</v>
      </c>
      <c r="F1423" s="7"/>
      <c r="G1423" s="8"/>
      <c r="H1423" s="9"/>
      <c r="I1423" s="10" t="s">
        <v>13</v>
      </c>
      <c r="J1423" s="11" t="s">
        <v>129</v>
      </c>
    </row>
    <row r="1424" spans="1:10" ht="12.75">
      <c r="A1424" s="2" t="s">
        <v>2878</v>
      </c>
      <c r="B1424" s="3" t="s">
        <v>2879</v>
      </c>
      <c r="C1424" s="4">
        <v>44046.555787037003</v>
      </c>
      <c r="D1424" s="5" t="s">
        <v>2855</v>
      </c>
      <c r="E1424" s="6">
        <v>44046</v>
      </c>
      <c r="F1424" s="7"/>
      <c r="G1424" s="8"/>
      <c r="H1424" s="9"/>
      <c r="I1424" s="10" t="s">
        <v>13</v>
      </c>
      <c r="J1424" s="11" t="s">
        <v>129</v>
      </c>
    </row>
    <row r="1425" spans="1:10" ht="12.75">
      <c r="A1425" s="2" t="s">
        <v>2880</v>
      </c>
      <c r="B1425" s="3" t="s">
        <v>2881</v>
      </c>
      <c r="C1425" s="4">
        <v>44045.759166666699</v>
      </c>
      <c r="D1425" s="5" t="s">
        <v>2855</v>
      </c>
      <c r="E1425" s="6">
        <v>44045</v>
      </c>
      <c r="F1425" s="7"/>
      <c r="G1425" s="8"/>
      <c r="H1425" s="9"/>
      <c r="I1425" s="10" t="s">
        <v>13</v>
      </c>
      <c r="J1425" s="11" t="s">
        <v>129</v>
      </c>
    </row>
    <row r="1426" spans="1:10" ht="12.75">
      <c r="A1426" s="2" t="s">
        <v>2882</v>
      </c>
      <c r="B1426" s="3" t="s">
        <v>2883</v>
      </c>
      <c r="C1426" s="4">
        <v>44040.751759259299</v>
      </c>
      <c r="D1426" s="5" t="s">
        <v>2855</v>
      </c>
      <c r="E1426" s="6">
        <v>44040</v>
      </c>
      <c r="F1426" s="7"/>
      <c r="G1426" s="8"/>
      <c r="H1426" s="9"/>
      <c r="I1426" s="10" t="s">
        <v>13</v>
      </c>
      <c r="J1426" s="11" t="s">
        <v>129</v>
      </c>
    </row>
    <row r="1427" spans="1:10" ht="12.75">
      <c r="A1427" s="2" t="s">
        <v>2884</v>
      </c>
      <c r="B1427" s="3" t="s">
        <v>2885</v>
      </c>
      <c r="C1427" s="4">
        <v>44038.590601851902</v>
      </c>
      <c r="D1427" s="5" t="s">
        <v>2855</v>
      </c>
      <c r="E1427" s="6">
        <v>44038</v>
      </c>
      <c r="F1427" s="7"/>
      <c r="G1427" s="8"/>
      <c r="H1427" s="9"/>
      <c r="I1427" s="10" t="s">
        <v>13</v>
      </c>
      <c r="J1427" s="11" t="s">
        <v>129</v>
      </c>
    </row>
    <row r="1428" spans="1:10" ht="12.75">
      <c r="A1428" s="2" t="s">
        <v>2886</v>
      </c>
      <c r="B1428" s="3" t="s">
        <v>2887</v>
      </c>
      <c r="C1428" s="4">
        <v>44018.471423611103</v>
      </c>
      <c r="D1428" s="5" t="s">
        <v>2855</v>
      </c>
      <c r="E1428" s="6">
        <v>44018</v>
      </c>
      <c r="F1428" s="7"/>
      <c r="G1428" s="8"/>
      <c r="H1428" s="9"/>
      <c r="I1428" s="10" t="s">
        <v>13</v>
      </c>
      <c r="J1428" s="11" t="s">
        <v>129</v>
      </c>
    </row>
    <row r="1429" spans="1:10" ht="12.75">
      <c r="A1429" s="2" t="s">
        <v>2888</v>
      </c>
      <c r="B1429" s="3" t="s">
        <v>2889</v>
      </c>
      <c r="C1429" s="4">
        <v>44014.443055555603</v>
      </c>
      <c r="D1429" s="5" t="s">
        <v>2855</v>
      </c>
      <c r="E1429" s="6">
        <v>44014</v>
      </c>
      <c r="F1429" s="7"/>
      <c r="G1429" s="8"/>
      <c r="H1429" s="9"/>
      <c r="I1429" s="10" t="s">
        <v>13</v>
      </c>
      <c r="J1429" s="11" t="s">
        <v>129</v>
      </c>
    </row>
    <row r="1430" spans="1:10" ht="12.75">
      <c r="A1430" s="2" t="s">
        <v>2890</v>
      </c>
      <c r="B1430" s="3" t="s">
        <v>2891</v>
      </c>
      <c r="C1430" s="4">
        <v>43999.7427314815</v>
      </c>
      <c r="D1430" s="5" t="s">
        <v>2855</v>
      </c>
      <c r="E1430" s="6">
        <v>43999</v>
      </c>
      <c r="F1430" s="7"/>
      <c r="G1430" s="8"/>
      <c r="H1430" s="9"/>
      <c r="I1430" s="10" t="s">
        <v>46</v>
      </c>
      <c r="J1430" s="11" t="s">
        <v>129</v>
      </c>
    </row>
    <row r="1431" spans="1:10" ht="12.75">
      <c r="A1431" s="2" t="s">
        <v>2892</v>
      </c>
      <c r="B1431" s="3" t="s">
        <v>2893</v>
      </c>
      <c r="C1431" s="4">
        <v>43999.727175925902</v>
      </c>
      <c r="D1431" s="5" t="s">
        <v>2855</v>
      </c>
      <c r="E1431" s="6">
        <v>43998</v>
      </c>
      <c r="F1431" s="7"/>
      <c r="G1431" s="8"/>
      <c r="H1431" s="9"/>
      <c r="I1431" s="10" t="s">
        <v>46</v>
      </c>
      <c r="J1431" s="11" t="s">
        <v>129</v>
      </c>
    </row>
    <row r="1432" spans="1:10" ht="12.75">
      <c r="A1432" s="2" t="s">
        <v>2894</v>
      </c>
      <c r="B1432" s="3" t="s">
        <v>2895</v>
      </c>
      <c r="C1432" s="4">
        <v>43985.464722222197</v>
      </c>
      <c r="D1432" s="5" t="s">
        <v>2855</v>
      </c>
      <c r="E1432" s="6">
        <v>43985</v>
      </c>
      <c r="F1432" s="7"/>
      <c r="G1432" s="8"/>
      <c r="H1432" s="9"/>
      <c r="I1432" s="10" t="s">
        <v>13</v>
      </c>
      <c r="J1432" s="11" t="s">
        <v>129</v>
      </c>
    </row>
    <row r="1433" spans="1:10" ht="12.75">
      <c r="A1433" s="2" t="s">
        <v>2896</v>
      </c>
      <c r="B1433" s="3" t="s">
        <v>2897</v>
      </c>
      <c r="C1433" s="4">
        <v>43983.7839467593</v>
      </c>
      <c r="D1433" s="5" t="s">
        <v>2855</v>
      </c>
      <c r="E1433" s="6">
        <v>43983</v>
      </c>
      <c r="F1433" s="7"/>
      <c r="G1433" s="8"/>
      <c r="H1433" s="9"/>
      <c r="I1433" s="10" t="s">
        <v>13</v>
      </c>
      <c r="J1433" s="11" t="s">
        <v>129</v>
      </c>
    </row>
    <row r="1434" spans="1:10" ht="12.75">
      <c r="A1434" s="2" t="s">
        <v>2898</v>
      </c>
      <c r="B1434" s="3" t="s">
        <v>2899</v>
      </c>
      <c r="C1434" s="4">
        <v>43982.608622685198</v>
      </c>
      <c r="D1434" s="5" t="s">
        <v>2855</v>
      </c>
      <c r="E1434" s="6">
        <v>43982</v>
      </c>
      <c r="F1434" s="7"/>
      <c r="G1434" s="8"/>
      <c r="H1434" s="9"/>
      <c r="I1434" s="10" t="s">
        <v>13</v>
      </c>
      <c r="J1434" s="11" t="s">
        <v>129</v>
      </c>
    </row>
    <row r="1435" spans="1:10" ht="12.75">
      <c r="A1435" s="2" t="s">
        <v>2900</v>
      </c>
      <c r="B1435" s="3" t="s">
        <v>2901</v>
      </c>
      <c r="C1435" s="4">
        <v>43951.310740740701</v>
      </c>
      <c r="D1435" s="5" t="s">
        <v>2855</v>
      </c>
      <c r="E1435" s="6">
        <v>43951</v>
      </c>
      <c r="F1435" s="7"/>
      <c r="G1435" s="8"/>
      <c r="H1435" s="9"/>
      <c r="I1435" s="10" t="s">
        <v>13</v>
      </c>
      <c r="J1435" s="11" t="s">
        <v>129</v>
      </c>
    </row>
    <row r="1436" spans="1:10" ht="12.75">
      <c r="A1436" s="2" t="s">
        <v>2902</v>
      </c>
      <c r="B1436" s="3" t="s">
        <v>2903</v>
      </c>
      <c r="C1436" s="4">
        <v>43949.366388888899</v>
      </c>
      <c r="D1436" s="5" t="s">
        <v>2855</v>
      </c>
      <c r="E1436" s="6">
        <v>43949</v>
      </c>
      <c r="F1436" s="7"/>
      <c r="G1436" s="8"/>
      <c r="H1436" s="9"/>
      <c r="I1436" s="10" t="s">
        <v>46</v>
      </c>
      <c r="J1436" s="11" t="s">
        <v>129</v>
      </c>
    </row>
    <row r="1437" spans="1:10" ht="12.75">
      <c r="A1437" s="2" t="s">
        <v>2904</v>
      </c>
      <c r="B1437" s="3" t="s">
        <v>2905</v>
      </c>
      <c r="C1437" s="4">
        <v>43943.475497685198</v>
      </c>
      <c r="D1437" s="5" t="s">
        <v>2855</v>
      </c>
      <c r="E1437" s="6">
        <v>43943</v>
      </c>
      <c r="F1437" s="7"/>
      <c r="G1437" s="8"/>
      <c r="H1437" s="9"/>
      <c r="I1437" s="10" t="s">
        <v>13</v>
      </c>
      <c r="J1437" s="11" t="s">
        <v>129</v>
      </c>
    </row>
    <row r="1438" spans="1:10" ht="12.75">
      <c r="A1438" s="2" t="s">
        <v>2906</v>
      </c>
      <c r="B1438" s="3" t="s">
        <v>2907</v>
      </c>
      <c r="C1438" s="4">
        <v>43937.656168981499</v>
      </c>
      <c r="D1438" s="5" t="s">
        <v>2855</v>
      </c>
      <c r="E1438" s="6">
        <v>43937</v>
      </c>
      <c r="F1438" s="7"/>
      <c r="G1438" s="8"/>
      <c r="H1438" s="9"/>
      <c r="I1438" s="10" t="s">
        <v>13</v>
      </c>
      <c r="J1438" s="11" t="s">
        <v>129</v>
      </c>
    </row>
    <row r="1439" spans="1:10" ht="12.75">
      <c r="A1439" s="2" t="s">
        <v>2908</v>
      </c>
      <c r="B1439" s="3" t="s">
        <v>2909</v>
      </c>
      <c r="C1439" s="4">
        <v>43914.713043981501</v>
      </c>
      <c r="D1439" s="5" t="s">
        <v>2855</v>
      </c>
      <c r="E1439" s="6">
        <v>43914</v>
      </c>
      <c r="F1439" s="7"/>
      <c r="G1439" s="8"/>
      <c r="H1439" s="9"/>
      <c r="I1439" s="10" t="s">
        <v>13</v>
      </c>
      <c r="J1439" s="11" t="s">
        <v>129</v>
      </c>
    </row>
    <row r="1440" spans="1:10" ht="12.75">
      <c r="A1440" s="2" t="s">
        <v>2910</v>
      </c>
      <c r="B1440" s="3" t="s">
        <v>2911</v>
      </c>
      <c r="C1440" s="4">
        <v>43894.833252314798</v>
      </c>
      <c r="D1440" s="5" t="s">
        <v>2855</v>
      </c>
      <c r="E1440" s="6">
        <v>43894</v>
      </c>
      <c r="F1440" s="7"/>
      <c r="G1440" s="8"/>
      <c r="H1440" s="9"/>
      <c r="I1440" s="10" t="s">
        <v>17</v>
      </c>
      <c r="J1440" s="11" t="s">
        <v>129</v>
      </c>
    </row>
    <row r="1441" spans="1:10" ht="12.75">
      <c r="A1441" s="2" t="s">
        <v>2912</v>
      </c>
      <c r="B1441" s="3" t="s">
        <v>2913</v>
      </c>
      <c r="C1441" s="4">
        <v>43893.724930555603</v>
      </c>
      <c r="D1441" s="5" t="s">
        <v>2855</v>
      </c>
      <c r="E1441" s="6">
        <v>43893</v>
      </c>
      <c r="F1441" s="7"/>
      <c r="G1441" s="8"/>
      <c r="H1441" s="9"/>
      <c r="I1441" s="10" t="s">
        <v>13</v>
      </c>
      <c r="J1441" s="11" t="s">
        <v>129</v>
      </c>
    </row>
    <row r="1442" spans="1:10" ht="12.75">
      <c r="A1442" s="2" t="s">
        <v>2914</v>
      </c>
      <c r="B1442" s="3" t="s">
        <v>2915</v>
      </c>
      <c r="C1442" s="4">
        <v>43885.3070717593</v>
      </c>
      <c r="D1442" s="5" t="s">
        <v>2855</v>
      </c>
      <c r="E1442" s="6">
        <v>43885</v>
      </c>
      <c r="F1442" s="7"/>
      <c r="G1442" s="8"/>
      <c r="H1442" s="9"/>
      <c r="I1442" s="10" t="s">
        <v>13</v>
      </c>
      <c r="J1442" s="11" t="s">
        <v>129</v>
      </c>
    </row>
    <row r="1443" spans="1:10" ht="12.75">
      <c r="A1443" s="2" t="s">
        <v>2916</v>
      </c>
      <c r="B1443" s="3" t="s">
        <v>2917</v>
      </c>
      <c r="C1443" s="4">
        <v>43884.739513888897</v>
      </c>
      <c r="D1443" s="5" t="s">
        <v>2855</v>
      </c>
      <c r="E1443" s="6">
        <v>43884</v>
      </c>
      <c r="F1443" s="7"/>
      <c r="G1443" s="8"/>
      <c r="H1443" s="9"/>
      <c r="I1443" s="10" t="s">
        <v>13</v>
      </c>
      <c r="J1443" s="11" t="s">
        <v>129</v>
      </c>
    </row>
    <row r="1444" spans="1:10" ht="12.75">
      <c r="A1444" s="2" t="s">
        <v>2918</v>
      </c>
      <c r="B1444" s="3" t="s">
        <v>2919</v>
      </c>
      <c r="C1444" s="4">
        <v>43878.6739930556</v>
      </c>
      <c r="D1444" s="5" t="s">
        <v>2855</v>
      </c>
      <c r="E1444" s="6">
        <v>43878</v>
      </c>
      <c r="F1444" s="7"/>
      <c r="G1444" s="8"/>
      <c r="H1444" s="9"/>
      <c r="I1444" s="10" t="s">
        <v>13</v>
      </c>
      <c r="J1444" s="11" t="s">
        <v>129</v>
      </c>
    </row>
    <row r="1445" spans="1:10" ht="12.75">
      <c r="A1445" s="2" t="s">
        <v>2920</v>
      </c>
      <c r="B1445" s="3" t="s">
        <v>2921</v>
      </c>
      <c r="C1445" s="4">
        <v>43866.614675925899</v>
      </c>
      <c r="D1445" s="5" t="s">
        <v>2855</v>
      </c>
      <c r="E1445" s="6">
        <v>43866</v>
      </c>
      <c r="F1445" s="7"/>
      <c r="G1445" s="8"/>
      <c r="H1445" s="9"/>
      <c r="I1445" s="10" t="s">
        <v>13</v>
      </c>
      <c r="J1445" s="11" t="s">
        <v>129</v>
      </c>
    </row>
    <row r="1446" spans="1:10" ht="12.75">
      <c r="A1446" s="2" t="s">
        <v>2922</v>
      </c>
      <c r="B1446" s="3" t="s">
        <v>2923</v>
      </c>
      <c r="C1446" s="4">
        <v>43865.765648148103</v>
      </c>
      <c r="D1446" s="5" t="s">
        <v>2855</v>
      </c>
      <c r="E1446" s="6">
        <v>43865</v>
      </c>
      <c r="F1446" s="7"/>
      <c r="G1446" s="8"/>
      <c r="H1446" s="9"/>
      <c r="I1446" s="10" t="s">
        <v>13</v>
      </c>
      <c r="J1446" s="11" t="s">
        <v>129</v>
      </c>
    </row>
    <row r="1447" spans="1:10" ht="12.75">
      <c r="A1447" s="2" t="s">
        <v>2924</v>
      </c>
      <c r="B1447" s="3" t="s">
        <v>2925</v>
      </c>
      <c r="C1447" s="4">
        <v>43850.595706018503</v>
      </c>
      <c r="D1447" s="5" t="s">
        <v>2855</v>
      </c>
      <c r="E1447" s="6">
        <v>43850</v>
      </c>
      <c r="F1447" s="7"/>
      <c r="G1447" s="8"/>
      <c r="H1447" s="9"/>
      <c r="I1447" s="10" t="s">
        <v>25</v>
      </c>
      <c r="J1447" s="11" t="s">
        <v>129</v>
      </c>
    </row>
    <row r="1448" spans="1:10" ht="12.75">
      <c r="A1448" s="2" t="s">
        <v>2926</v>
      </c>
      <c r="B1448" s="3" t="s">
        <v>2927</v>
      </c>
      <c r="C1448" s="4">
        <v>43845.801215277803</v>
      </c>
      <c r="D1448" s="5" t="s">
        <v>2855</v>
      </c>
      <c r="E1448" s="6">
        <v>43845</v>
      </c>
      <c r="F1448" s="7"/>
      <c r="G1448" s="8"/>
      <c r="H1448" s="9"/>
      <c r="I1448" s="10" t="s">
        <v>13</v>
      </c>
      <c r="J1448" s="11" t="s">
        <v>129</v>
      </c>
    </row>
    <row r="1449" spans="1:10" ht="12.75">
      <c r="A1449" s="2" t="s">
        <v>2928</v>
      </c>
      <c r="B1449" s="3" t="s">
        <v>2929</v>
      </c>
      <c r="C1449" s="4">
        <v>43825.512291666702</v>
      </c>
      <c r="D1449" s="5" t="s">
        <v>2855</v>
      </c>
      <c r="E1449" s="6">
        <v>43825</v>
      </c>
      <c r="F1449" s="7"/>
      <c r="G1449" s="8"/>
      <c r="H1449" s="9"/>
      <c r="I1449" s="10" t="s">
        <v>13</v>
      </c>
      <c r="J1449" s="11" t="s">
        <v>129</v>
      </c>
    </row>
    <row r="1450" spans="1:10" ht="12.75">
      <c r="A1450" s="2" t="s">
        <v>2930</v>
      </c>
      <c r="B1450" s="3" t="s">
        <v>2931</v>
      </c>
      <c r="C1450" s="4">
        <v>43818.574351851901</v>
      </c>
      <c r="D1450" s="5" t="s">
        <v>2855</v>
      </c>
      <c r="E1450" s="6">
        <v>43818</v>
      </c>
      <c r="F1450" s="7"/>
      <c r="G1450" s="8"/>
      <c r="H1450" s="9"/>
      <c r="I1450" s="10" t="s">
        <v>13</v>
      </c>
      <c r="J1450" s="11" t="s">
        <v>129</v>
      </c>
    </row>
    <row r="1451" spans="1:10" ht="12.75">
      <c r="A1451" s="2" t="s">
        <v>2932</v>
      </c>
      <c r="B1451" s="3" t="s">
        <v>2933</v>
      </c>
      <c r="C1451" s="4">
        <v>43816.471666666701</v>
      </c>
      <c r="D1451" s="5" t="s">
        <v>2855</v>
      </c>
      <c r="E1451" s="6">
        <v>43816</v>
      </c>
      <c r="F1451" s="7"/>
      <c r="G1451" s="8"/>
      <c r="H1451" s="9"/>
      <c r="I1451" s="10" t="s">
        <v>46</v>
      </c>
      <c r="J1451" s="11" t="s">
        <v>129</v>
      </c>
    </row>
    <row r="1452" spans="1:10" ht="12.75">
      <c r="A1452" s="2" t="s">
        <v>2934</v>
      </c>
      <c r="B1452" s="3" t="s">
        <v>2935</v>
      </c>
      <c r="C1452" s="4">
        <v>43815.699432870402</v>
      </c>
      <c r="D1452" s="5" t="s">
        <v>2855</v>
      </c>
      <c r="E1452" s="6">
        <v>43815</v>
      </c>
      <c r="F1452" s="7"/>
      <c r="G1452" s="8"/>
      <c r="H1452" s="9"/>
      <c r="I1452" s="10" t="s">
        <v>25</v>
      </c>
      <c r="J1452" s="11" t="s">
        <v>129</v>
      </c>
    </row>
    <row r="1453" spans="1:10" ht="12.75">
      <c r="A1453" s="2" t="s">
        <v>2936</v>
      </c>
      <c r="B1453" s="3" t="s">
        <v>2937</v>
      </c>
      <c r="C1453" s="4">
        <v>43811.573402777802</v>
      </c>
      <c r="D1453" s="5" t="s">
        <v>2855</v>
      </c>
      <c r="E1453" s="6">
        <v>43811</v>
      </c>
      <c r="F1453" s="7"/>
      <c r="G1453" s="8"/>
      <c r="H1453" s="9"/>
      <c r="I1453" s="10" t="s">
        <v>25</v>
      </c>
      <c r="J1453" s="11" t="s">
        <v>129</v>
      </c>
    </row>
    <row r="1454" spans="1:10" ht="12.75">
      <c r="A1454" s="2" t="s">
        <v>2938</v>
      </c>
      <c r="B1454" s="3" t="s">
        <v>2939</v>
      </c>
      <c r="C1454" s="4">
        <v>43795.508460648103</v>
      </c>
      <c r="D1454" s="5" t="s">
        <v>2855</v>
      </c>
      <c r="E1454" s="6">
        <v>43795</v>
      </c>
      <c r="F1454" s="7"/>
      <c r="G1454" s="8"/>
      <c r="H1454" s="9"/>
      <c r="I1454" s="10" t="s">
        <v>25</v>
      </c>
      <c r="J1454" s="11" t="s">
        <v>129</v>
      </c>
    </row>
    <row r="1455" spans="1:10" ht="12.75">
      <c r="A1455" s="2" t="s">
        <v>2940</v>
      </c>
      <c r="B1455" s="3" t="s">
        <v>2941</v>
      </c>
      <c r="C1455" s="4">
        <v>43795.755752314799</v>
      </c>
      <c r="D1455" s="5" t="s">
        <v>2855</v>
      </c>
      <c r="E1455" s="6">
        <v>43795</v>
      </c>
      <c r="F1455" s="7"/>
      <c r="G1455" s="8"/>
      <c r="H1455" s="9"/>
      <c r="I1455" s="10" t="s">
        <v>25</v>
      </c>
      <c r="J1455" s="11" t="s">
        <v>129</v>
      </c>
    </row>
    <row r="1456" spans="1:10" ht="12.75">
      <c r="A1456" s="2" t="s">
        <v>2942</v>
      </c>
      <c r="B1456" s="3" t="s">
        <v>2943</v>
      </c>
      <c r="C1456" s="4">
        <v>43789.471168981501</v>
      </c>
      <c r="D1456" s="5" t="s">
        <v>2855</v>
      </c>
      <c r="E1456" s="6">
        <v>43789</v>
      </c>
      <c r="F1456" s="7"/>
      <c r="G1456" s="8"/>
      <c r="H1456" s="9"/>
      <c r="I1456" s="10" t="s">
        <v>13</v>
      </c>
      <c r="J1456" s="11" t="s">
        <v>129</v>
      </c>
    </row>
    <row r="1457" spans="1:10" ht="12.75">
      <c r="A1457" s="2" t="s">
        <v>2944</v>
      </c>
      <c r="B1457" s="3" t="s">
        <v>2945</v>
      </c>
      <c r="C1457" s="4">
        <v>43789.677662037</v>
      </c>
      <c r="D1457" s="5" t="s">
        <v>2855</v>
      </c>
      <c r="E1457" s="6">
        <v>43789</v>
      </c>
      <c r="F1457" s="7"/>
      <c r="G1457" s="8"/>
      <c r="H1457" s="9"/>
      <c r="I1457" s="10" t="s">
        <v>25</v>
      </c>
      <c r="J1457" s="11" t="s">
        <v>129</v>
      </c>
    </row>
    <row r="1458" spans="1:10" ht="12.75">
      <c r="A1458" s="2" t="s">
        <v>2946</v>
      </c>
      <c r="B1458" s="3" t="s">
        <v>2947</v>
      </c>
      <c r="C1458" s="4">
        <v>43786.427488425899</v>
      </c>
      <c r="D1458" s="5" t="s">
        <v>2855</v>
      </c>
      <c r="E1458" s="6">
        <v>43786</v>
      </c>
      <c r="F1458" s="7"/>
      <c r="G1458" s="8"/>
      <c r="H1458" s="9"/>
      <c r="I1458" s="10" t="s">
        <v>13</v>
      </c>
      <c r="J1458" s="11" t="s">
        <v>129</v>
      </c>
    </row>
    <row r="1459" spans="1:10" ht="12.75">
      <c r="A1459" s="2" t="s">
        <v>2948</v>
      </c>
      <c r="B1459" s="3" t="s">
        <v>2949</v>
      </c>
      <c r="C1459" s="4">
        <v>43769.552106481497</v>
      </c>
      <c r="D1459" s="5" t="s">
        <v>2855</v>
      </c>
      <c r="E1459" s="6">
        <v>43769</v>
      </c>
      <c r="F1459" s="7"/>
      <c r="G1459" s="8"/>
      <c r="H1459" s="9"/>
      <c r="I1459" s="10" t="s">
        <v>13</v>
      </c>
      <c r="J1459" s="11" t="s">
        <v>129</v>
      </c>
    </row>
    <row r="1460" spans="1:10" ht="12.75">
      <c r="A1460" s="2" t="s">
        <v>2950</v>
      </c>
      <c r="B1460" s="3" t="s">
        <v>2951</v>
      </c>
      <c r="C1460" s="4">
        <v>43760.379247685203</v>
      </c>
      <c r="D1460" s="5" t="s">
        <v>2855</v>
      </c>
      <c r="E1460" s="6">
        <v>43749</v>
      </c>
      <c r="F1460" s="7"/>
      <c r="G1460" s="8"/>
      <c r="H1460" s="9"/>
      <c r="I1460" s="10" t="s">
        <v>13</v>
      </c>
      <c r="J1460" s="11" t="s">
        <v>129</v>
      </c>
    </row>
    <row r="1461" spans="1:10" ht="12.75">
      <c r="A1461" s="2" t="s">
        <v>2952</v>
      </c>
      <c r="B1461" s="3" t="s">
        <v>2953</v>
      </c>
      <c r="C1461" s="4">
        <v>43744.426585648202</v>
      </c>
      <c r="D1461" s="5" t="s">
        <v>2855</v>
      </c>
      <c r="E1461" s="6">
        <v>43744</v>
      </c>
      <c r="F1461" s="7"/>
      <c r="G1461" s="8"/>
      <c r="H1461" s="9"/>
      <c r="I1461" s="10" t="s">
        <v>13</v>
      </c>
      <c r="J1461" s="11" t="s">
        <v>129</v>
      </c>
    </row>
    <row r="1462" spans="1:10" ht="12.75">
      <c r="A1462" s="2" t="s">
        <v>2954</v>
      </c>
      <c r="B1462" s="3" t="s">
        <v>2955</v>
      </c>
      <c r="C1462" s="4">
        <v>43733.464340277802</v>
      </c>
      <c r="D1462" s="5" t="s">
        <v>2855</v>
      </c>
      <c r="E1462" s="6">
        <v>43733</v>
      </c>
      <c r="F1462" s="7"/>
      <c r="G1462" s="8"/>
      <c r="H1462" s="9"/>
      <c r="I1462" s="10" t="s">
        <v>13</v>
      </c>
      <c r="J1462" s="11" t="s">
        <v>129</v>
      </c>
    </row>
    <row r="1463" spans="1:10" ht="12.75">
      <c r="A1463" s="2" t="s">
        <v>2956</v>
      </c>
      <c r="B1463" s="3" t="s">
        <v>2957</v>
      </c>
      <c r="C1463" s="4">
        <v>43726.860625000001</v>
      </c>
      <c r="D1463" s="5" t="s">
        <v>2855</v>
      </c>
      <c r="E1463" s="6">
        <v>43726</v>
      </c>
      <c r="F1463" s="7"/>
      <c r="G1463" s="8"/>
      <c r="H1463" s="9"/>
      <c r="I1463" s="10" t="s">
        <v>13</v>
      </c>
      <c r="J1463" s="11" t="s">
        <v>129</v>
      </c>
    </row>
    <row r="1464" spans="1:10" ht="12.75">
      <c r="A1464" s="2" t="s">
        <v>2958</v>
      </c>
      <c r="B1464" s="3" t="s">
        <v>2959</v>
      </c>
      <c r="C1464" s="4">
        <v>43704.934131944399</v>
      </c>
      <c r="D1464" s="5" t="s">
        <v>2855</v>
      </c>
      <c r="E1464" s="6">
        <v>43704</v>
      </c>
      <c r="F1464" s="7"/>
      <c r="G1464" s="8"/>
      <c r="H1464" s="9"/>
      <c r="I1464" s="10" t="s">
        <v>46</v>
      </c>
      <c r="J1464" s="11" t="s">
        <v>129</v>
      </c>
    </row>
    <row r="1465" spans="1:10" ht="12.75">
      <c r="A1465" s="2" t="s">
        <v>2960</v>
      </c>
      <c r="B1465" s="3" t="s">
        <v>2961</v>
      </c>
      <c r="C1465" s="4">
        <v>43698.466157407398</v>
      </c>
      <c r="D1465" s="5" t="s">
        <v>2855</v>
      </c>
      <c r="E1465" s="6">
        <v>43698</v>
      </c>
      <c r="F1465" s="7"/>
      <c r="G1465" s="8"/>
      <c r="H1465" s="9"/>
      <c r="I1465" s="10" t="s">
        <v>13</v>
      </c>
      <c r="J1465" s="11" t="s">
        <v>129</v>
      </c>
    </row>
    <row r="1466" spans="1:10" ht="12.75">
      <c r="A1466" s="2" t="s">
        <v>2962</v>
      </c>
      <c r="B1466" s="3" t="s">
        <v>2963</v>
      </c>
      <c r="C1466" s="4">
        <v>43669.447777777801</v>
      </c>
      <c r="D1466" s="5" t="s">
        <v>2855</v>
      </c>
      <c r="E1466" s="6">
        <v>43669.125</v>
      </c>
      <c r="F1466" s="7"/>
      <c r="G1466" s="8"/>
      <c r="H1466" s="9"/>
      <c r="I1466" s="10" t="s">
        <v>13</v>
      </c>
      <c r="J1466" s="11" t="s">
        <v>129</v>
      </c>
    </row>
    <row r="1467" spans="1:10" ht="12.75">
      <c r="A1467" s="2" t="s">
        <v>2964</v>
      </c>
      <c r="B1467" s="3" t="s">
        <v>2965</v>
      </c>
      <c r="C1467" s="4">
        <v>43668.402094907397</v>
      </c>
      <c r="D1467" s="5" t="s">
        <v>2855</v>
      </c>
      <c r="E1467" s="6">
        <v>43668.125</v>
      </c>
      <c r="F1467" s="7"/>
      <c r="G1467" s="8"/>
      <c r="H1467" s="9"/>
      <c r="I1467" s="10" t="s">
        <v>13</v>
      </c>
      <c r="J1467" s="11" t="s">
        <v>129</v>
      </c>
    </row>
    <row r="1468" spans="1:10" ht="12.75">
      <c r="A1468" s="2" t="s">
        <v>2966</v>
      </c>
      <c r="B1468" s="3" t="s">
        <v>2967</v>
      </c>
      <c r="C1468" s="4">
        <v>43664.419664351903</v>
      </c>
      <c r="D1468" s="5" t="s">
        <v>2855</v>
      </c>
      <c r="E1468" s="6">
        <v>43664.125</v>
      </c>
      <c r="F1468" s="7"/>
      <c r="G1468" s="8"/>
      <c r="H1468" s="9"/>
      <c r="I1468" s="10" t="s">
        <v>25</v>
      </c>
      <c r="J1468" s="11" t="s">
        <v>129</v>
      </c>
    </row>
    <row r="1469" spans="1:10" ht="12.75">
      <c r="A1469" s="2" t="s">
        <v>2968</v>
      </c>
      <c r="B1469" s="3" t="s">
        <v>2969</v>
      </c>
      <c r="C1469" s="4">
        <v>43657.445393518501</v>
      </c>
      <c r="D1469" s="5" t="s">
        <v>2855</v>
      </c>
      <c r="E1469" s="6">
        <v>43657.125</v>
      </c>
      <c r="F1469" s="7"/>
      <c r="G1469" s="8"/>
      <c r="H1469" s="9"/>
      <c r="I1469" s="10" t="s">
        <v>13</v>
      </c>
      <c r="J1469" s="11" t="s">
        <v>129</v>
      </c>
    </row>
    <row r="1470" spans="1:10" ht="12.75">
      <c r="A1470" s="2" t="s">
        <v>2970</v>
      </c>
      <c r="B1470" s="3" t="s">
        <v>2971</v>
      </c>
      <c r="C1470" s="4">
        <v>43652.996284722198</v>
      </c>
      <c r="D1470" s="5" t="s">
        <v>2855</v>
      </c>
      <c r="E1470" s="6">
        <v>43652.125</v>
      </c>
      <c r="F1470" s="7"/>
      <c r="G1470" s="8"/>
      <c r="H1470" s="9"/>
      <c r="I1470" s="10" t="s">
        <v>13</v>
      </c>
      <c r="J1470" s="11" t="s">
        <v>129</v>
      </c>
    </row>
    <row r="1471" spans="1:10" ht="12.75">
      <c r="A1471" s="2" t="s">
        <v>2972</v>
      </c>
      <c r="B1471" s="3" t="s">
        <v>2973</v>
      </c>
      <c r="C1471" s="4">
        <v>43641.443819444401</v>
      </c>
      <c r="D1471" s="5" t="s">
        <v>2855</v>
      </c>
      <c r="E1471" s="6">
        <v>43641.125</v>
      </c>
      <c r="F1471" s="7"/>
      <c r="G1471" s="8"/>
      <c r="H1471" s="9"/>
      <c r="I1471" s="10" t="s">
        <v>13</v>
      </c>
      <c r="J1471" s="11" t="s">
        <v>129</v>
      </c>
    </row>
    <row r="1472" spans="1:10" ht="12.75">
      <c r="A1472" s="2" t="s">
        <v>2974</v>
      </c>
      <c r="B1472" s="3" t="s">
        <v>2975</v>
      </c>
      <c r="C1472" s="4">
        <v>43633.561365740701</v>
      </c>
      <c r="D1472" s="5" t="s">
        <v>2855</v>
      </c>
      <c r="E1472" s="6">
        <v>43633.125</v>
      </c>
      <c r="F1472" s="7"/>
      <c r="G1472" s="8"/>
      <c r="H1472" s="9"/>
      <c r="I1472" s="10" t="s">
        <v>13</v>
      </c>
      <c r="J1472" s="11" t="s">
        <v>129</v>
      </c>
    </row>
    <row r="1473" spans="1:10" ht="12.75">
      <c r="A1473" s="2" t="s">
        <v>2976</v>
      </c>
      <c r="B1473" s="3" t="s">
        <v>2977</v>
      </c>
      <c r="C1473" s="4">
        <v>43632.662222222199</v>
      </c>
      <c r="D1473" s="5" t="s">
        <v>2855</v>
      </c>
      <c r="E1473" s="6">
        <v>43632.125</v>
      </c>
      <c r="F1473" s="7"/>
      <c r="G1473" s="8"/>
      <c r="H1473" s="9"/>
      <c r="I1473" s="10" t="s">
        <v>13</v>
      </c>
      <c r="J1473" s="11" t="s">
        <v>129</v>
      </c>
    </row>
    <row r="1474" spans="1:10" ht="12.75">
      <c r="A1474" s="2" t="s">
        <v>2978</v>
      </c>
      <c r="B1474" s="3" t="s">
        <v>2979</v>
      </c>
      <c r="C1474" s="4">
        <v>43593.636666666702</v>
      </c>
      <c r="D1474" s="5" t="s">
        <v>2855</v>
      </c>
      <c r="E1474" s="6">
        <v>43592.125</v>
      </c>
      <c r="F1474" s="7"/>
      <c r="G1474" s="8"/>
      <c r="H1474" s="9"/>
      <c r="I1474" s="10" t="s">
        <v>25</v>
      </c>
      <c r="J1474" s="11" t="s">
        <v>129</v>
      </c>
    </row>
    <row r="1475" spans="1:10" ht="12.75">
      <c r="A1475" s="2" t="s">
        <v>2980</v>
      </c>
      <c r="B1475" s="3" t="s">
        <v>2981</v>
      </c>
      <c r="C1475" s="4">
        <v>43591.766458333303</v>
      </c>
      <c r="D1475" s="5" t="s">
        <v>2855</v>
      </c>
      <c r="E1475" s="6">
        <v>43591.125</v>
      </c>
      <c r="F1475" s="7"/>
      <c r="G1475" s="8"/>
      <c r="H1475" s="9"/>
      <c r="I1475" s="10" t="s">
        <v>13</v>
      </c>
      <c r="J1475" s="11" t="s">
        <v>129</v>
      </c>
    </row>
    <row r="1476" spans="1:10" ht="12.75">
      <c r="A1476" s="2" t="s">
        <v>2982</v>
      </c>
      <c r="B1476" s="3" t="s">
        <v>2983</v>
      </c>
      <c r="C1476" s="4">
        <v>43587.492581018501</v>
      </c>
      <c r="D1476" s="5" t="s">
        <v>2855</v>
      </c>
      <c r="E1476" s="6">
        <v>43587.125</v>
      </c>
      <c r="F1476" s="7"/>
      <c r="G1476" s="8"/>
      <c r="H1476" s="9"/>
      <c r="I1476" s="10" t="s">
        <v>25</v>
      </c>
      <c r="J1476" s="11" t="s">
        <v>129</v>
      </c>
    </row>
    <row r="1477" spans="1:10" ht="12.75">
      <c r="A1477" s="2" t="s">
        <v>2984</v>
      </c>
      <c r="B1477" s="3" t="s">
        <v>2985</v>
      </c>
      <c r="C1477" s="4">
        <v>43587.789444444403</v>
      </c>
      <c r="D1477" s="5" t="s">
        <v>2855</v>
      </c>
      <c r="E1477" s="6">
        <v>43587.125</v>
      </c>
      <c r="F1477" s="7"/>
      <c r="G1477" s="8"/>
      <c r="H1477" s="9"/>
      <c r="I1477" s="10" t="s">
        <v>13</v>
      </c>
      <c r="J1477" s="11" t="s">
        <v>129</v>
      </c>
    </row>
    <row r="1478" spans="1:10" ht="12.75">
      <c r="A1478" s="2" t="s">
        <v>2986</v>
      </c>
      <c r="B1478" s="3" t="s">
        <v>2987</v>
      </c>
      <c r="C1478" s="4">
        <v>43577.091620370396</v>
      </c>
      <c r="D1478" s="5" t="s">
        <v>2855</v>
      </c>
      <c r="E1478" s="6">
        <v>43577.125</v>
      </c>
      <c r="F1478" s="7"/>
      <c r="G1478" s="8"/>
      <c r="H1478" s="9"/>
      <c r="I1478" s="10" t="s">
        <v>46</v>
      </c>
      <c r="J1478" s="11" t="s">
        <v>129</v>
      </c>
    </row>
    <row r="1479" spans="1:10" ht="12.75">
      <c r="A1479" s="2" t="s">
        <v>2988</v>
      </c>
      <c r="B1479" s="3" t="s">
        <v>2989</v>
      </c>
      <c r="C1479" s="4">
        <v>43577.468217592599</v>
      </c>
      <c r="D1479" s="5" t="s">
        <v>2855</v>
      </c>
      <c r="E1479" s="6">
        <v>43577.125</v>
      </c>
      <c r="F1479" s="7"/>
      <c r="G1479" s="8"/>
      <c r="H1479" s="9"/>
      <c r="I1479" s="10" t="s">
        <v>46</v>
      </c>
      <c r="J1479" s="11" t="s">
        <v>129</v>
      </c>
    </row>
    <row r="1480" spans="1:10" ht="12.75">
      <c r="A1480" s="2" t="s">
        <v>2990</v>
      </c>
      <c r="B1480" s="3" t="s">
        <v>2991</v>
      </c>
      <c r="C1480" s="4">
        <v>43569.718020833301</v>
      </c>
      <c r="D1480" s="5" t="s">
        <v>2855</v>
      </c>
      <c r="E1480" s="6">
        <v>43569.125</v>
      </c>
      <c r="F1480" s="7"/>
      <c r="G1480" s="8"/>
      <c r="H1480" s="9"/>
      <c r="I1480" s="10" t="s">
        <v>46</v>
      </c>
      <c r="J1480" s="11" t="s">
        <v>129</v>
      </c>
    </row>
    <row r="1481" spans="1:10" ht="12.75">
      <c r="A1481" s="2" t="s">
        <v>2992</v>
      </c>
      <c r="B1481" s="3" t="s">
        <v>2993</v>
      </c>
      <c r="C1481" s="4">
        <v>43557.3983449074</v>
      </c>
      <c r="D1481" s="5" t="s">
        <v>2855</v>
      </c>
      <c r="E1481" s="6">
        <v>43557.125</v>
      </c>
      <c r="F1481" s="7"/>
      <c r="G1481" s="8"/>
      <c r="H1481" s="9"/>
      <c r="I1481" s="10" t="s">
        <v>13</v>
      </c>
      <c r="J1481" s="11" t="s">
        <v>129</v>
      </c>
    </row>
    <row r="1482" spans="1:10" ht="12.75">
      <c r="A1482" s="2" t="s">
        <v>2994</v>
      </c>
      <c r="B1482" s="3" t="s">
        <v>2995</v>
      </c>
      <c r="C1482" s="4">
        <v>43534.874652777798</v>
      </c>
      <c r="D1482" s="5" t="s">
        <v>2855</v>
      </c>
      <c r="E1482" s="6">
        <v>43534.083333333299</v>
      </c>
      <c r="F1482" s="7"/>
      <c r="G1482" s="8"/>
      <c r="H1482" s="9"/>
      <c r="I1482" s="10" t="s">
        <v>13</v>
      </c>
      <c r="J1482" s="11" t="s">
        <v>129</v>
      </c>
    </row>
    <row r="1483" spans="1:10" ht="12.75">
      <c r="A1483" s="2" t="s">
        <v>2996</v>
      </c>
      <c r="B1483" s="3" t="s">
        <v>2997</v>
      </c>
      <c r="C1483" s="4">
        <v>43531.5233912037</v>
      </c>
      <c r="D1483" s="5" t="s">
        <v>2855</v>
      </c>
      <c r="E1483" s="6">
        <v>43531.083333333299</v>
      </c>
      <c r="F1483" s="7"/>
      <c r="G1483" s="8"/>
      <c r="H1483" s="9"/>
      <c r="I1483" s="10" t="s">
        <v>13</v>
      </c>
      <c r="J1483" s="11" t="s">
        <v>129</v>
      </c>
    </row>
    <row r="1484" spans="1:10" ht="12.75">
      <c r="A1484" s="2" t="s">
        <v>2998</v>
      </c>
      <c r="B1484" s="3" t="s">
        <v>2999</v>
      </c>
      <c r="C1484" s="4">
        <v>43530.879085648201</v>
      </c>
      <c r="D1484" s="5" t="s">
        <v>2855</v>
      </c>
      <c r="E1484" s="6">
        <v>43530.083333333299</v>
      </c>
      <c r="F1484" s="7"/>
      <c r="G1484" s="8"/>
      <c r="H1484" s="9"/>
      <c r="I1484" s="10" t="s">
        <v>25</v>
      </c>
      <c r="J1484" s="11" t="s">
        <v>129</v>
      </c>
    </row>
    <row r="1485" spans="1:10" ht="12.75">
      <c r="A1485" s="2" t="s">
        <v>3000</v>
      </c>
      <c r="B1485" s="3" t="s">
        <v>3001</v>
      </c>
      <c r="C1485" s="4">
        <v>43524.434664351902</v>
      </c>
      <c r="D1485" s="5" t="s">
        <v>2855</v>
      </c>
      <c r="E1485" s="6">
        <v>43524.083333333299</v>
      </c>
      <c r="F1485" s="7"/>
      <c r="G1485" s="8"/>
      <c r="H1485" s="9"/>
      <c r="I1485" s="10" t="s">
        <v>13</v>
      </c>
      <c r="J1485" s="11" t="s">
        <v>129</v>
      </c>
    </row>
    <row r="1486" spans="1:10" ht="12.75">
      <c r="A1486" s="2" t="s">
        <v>3002</v>
      </c>
      <c r="B1486" s="3" t="s">
        <v>3003</v>
      </c>
      <c r="C1486" s="4">
        <v>43518.495381944398</v>
      </c>
      <c r="D1486" s="5" t="s">
        <v>2855</v>
      </c>
      <c r="E1486" s="6">
        <v>43518.083333333299</v>
      </c>
      <c r="F1486" s="7"/>
      <c r="G1486" s="8"/>
      <c r="H1486" s="9"/>
      <c r="I1486" s="10" t="s">
        <v>88</v>
      </c>
      <c r="J1486" s="11" t="s">
        <v>129</v>
      </c>
    </row>
    <row r="1487" spans="1:10" ht="12.75">
      <c r="A1487" s="2" t="s">
        <v>3004</v>
      </c>
      <c r="B1487" s="3" t="s">
        <v>3005</v>
      </c>
      <c r="C1487" s="4">
        <v>43485.627592592602</v>
      </c>
      <c r="D1487" s="5" t="s">
        <v>2855</v>
      </c>
      <c r="E1487" s="6">
        <v>43466.083333333299</v>
      </c>
      <c r="F1487" s="7"/>
      <c r="G1487" s="8"/>
      <c r="H1487" s="9"/>
      <c r="I1487" s="10" t="s">
        <v>13</v>
      </c>
      <c r="J1487" s="11" t="s">
        <v>129</v>
      </c>
    </row>
    <row r="1488" spans="1:10" ht="12.75">
      <c r="A1488" s="2" t="s">
        <v>3006</v>
      </c>
      <c r="B1488" s="3" t="s">
        <v>3007</v>
      </c>
      <c r="C1488" s="4">
        <v>44075.542893518497</v>
      </c>
      <c r="D1488" s="5" t="s">
        <v>3008</v>
      </c>
      <c r="E1488" s="6">
        <v>44075</v>
      </c>
      <c r="F1488" s="7"/>
      <c r="G1488" s="8"/>
      <c r="H1488" s="9"/>
      <c r="I1488" s="10" t="s">
        <v>13</v>
      </c>
      <c r="J1488" s="11" t="s">
        <v>14</v>
      </c>
    </row>
    <row r="1489" spans="1:10" ht="12.75">
      <c r="A1489" s="2" t="s">
        <v>3009</v>
      </c>
      <c r="B1489" s="3" t="s">
        <v>3010</v>
      </c>
      <c r="C1489" s="4">
        <v>44074.6562037037</v>
      </c>
      <c r="D1489" s="5" t="s">
        <v>3008</v>
      </c>
      <c r="E1489" s="6">
        <v>44074</v>
      </c>
      <c r="F1489" s="7"/>
      <c r="G1489" s="8"/>
      <c r="H1489" s="9"/>
      <c r="I1489" s="10" t="s">
        <v>13</v>
      </c>
      <c r="J1489" s="11" t="s">
        <v>14</v>
      </c>
    </row>
    <row r="1490" spans="1:10" ht="12.75">
      <c r="A1490" s="2" t="s">
        <v>3011</v>
      </c>
      <c r="B1490" s="3" t="s">
        <v>3012</v>
      </c>
      <c r="C1490" s="4">
        <v>44074.649166666699</v>
      </c>
      <c r="D1490" s="5" t="s">
        <v>3008</v>
      </c>
      <c r="E1490" s="6">
        <v>44068</v>
      </c>
      <c r="F1490" s="7"/>
      <c r="G1490" s="8"/>
      <c r="H1490" s="9"/>
      <c r="I1490" s="10" t="s">
        <v>77</v>
      </c>
      <c r="J1490" s="11" t="s">
        <v>18</v>
      </c>
    </row>
    <row r="1491" spans="1:10" ht="12.75">
      <c r="A1491" s="2" t="s">
        <v>3013</v>
      </c>
      <c r="B1491" s="3" t="s">
        <v>3014</v>
      </c>
      <c r="C1491" s="4">
        <v>44068.629293981503</v>
      </c>
      <c r="D1491" s="5" t="s">
        <v>3008</v>
      </c>
      <c r="E1491" s="6">
        <v>44067</v>
      </c>
      <c r="F1491" s="7"/>
      <c r="G1491" s="8"/>
      <c r="H1491" s="9"/>
      <c r="I1491" s="10" t="s">
        <v>13</v>
      </c>
      <c r="J1491" s="11" t="s">
        <v>14</v>
      </c>
    </row>
    <row r="1492" spans="1:10" ht="12.75">
      <c r="A1492" s="2" t="s">
        <v>3015</v>
      </c>
      <c r="B1492" s="3" t="s">
        <v>3016</v>
      </c>
      <c r="C1492" s="4">
        <v>44066.649120370399</v>
      </c>
      <c r="D1492" s="5" t="s">
        <v>3008</v>
      </c>
      <c r="E1492" s="6">
        <v>44063</v>
      </c>
      <c r="F1492" s="7"/>
      <c r="G1492" s="8"/>
      <c r="H1492" s="9"/>
      <c r="I1492" s="10" t="s">
        <v>13</v>
      </c>
      <c r="J1492" s="11" t="s">
        <v>14</v>
      </c>
    </row>
    <row r="1493" spans="1:10" ht="12.75">
      <c r="A1493" s="2" t="s">
        <v>3017</v>
      </c>
      <c r="B1493" s="3" t="s">
        <v>3018</v>
      </c>
      <c r="C1493" s="4">
        <v>44062.545277777797</v>
      </c>
      <c r="D1493" s="5" t="s">
        <v>3008</v>
      </c>
      <c r="E1493" s="6">
        <v>44062</v>
      </c>
      <c r="F1493" s="7"/>
      <c r="G1493" s="8"/>
      <c r="H1493" s="9"/>
      <c r="I1493" s="10" t="s">
        <v>13</v>
      </c>
      <c r="J1493" s="11" t="s">
        <v>14</v>
      </c>
    </row>
    <row r="1494" spans="1:10" ht="12.75">
      <c r="A1494" s="2" t="s">
        <v>3019</v>
      </c>
      <c r="B1494" s="3" t="s">
        <v>3020</v>
      </c>
      <c r="C1494" s="4">
        <v>44062.547604166699</v>
      </c>
      <c r="D1494" s="5" t="s">
        <v>3008</v>
      </c>
      <c r="E1494" s="6">
        <v>44062</v>
      </c>
      <c r="F1494" s="7"/>
      <c r="G1494" s="8"/>
      <c r="H1494" s="9"/>
      <c r="I1494" s="10" t="s">
        <v>13</v>
      </c>
      <c r="J1494" s="11" t="s">
        <v>14</v>
      </c>
    </row>
    <row r="1495" spans="1:10" ht="12.75">
      <c r="A1495" s="2" t="s">
        <v>3021</v>
      </c>
      <c r="B1495" s="3" t="s">
        <v>3022</v>
      </c>
      <c r="C1495" s="4">
        <v>44062.582245370402</v>
      </c>
      <c r="D1495" s="5" t="s">
        <v>3008</v>
      </c>
      <c r="E1495" s="6">
        <v>44062</v>
      </c>
      <c r="F1495" s="7"/>
      <c r="G1495" s="8"/>
      <c r="H1495" s="9"/>
      <c r="I1495" s="10" t="s">
        <v>13</v>
      </c>
      <c r="J1495" s="11" t="s">
        <v>14</v>
      </c>
    </row>
    <row r="1496" spans="1:10" ht="12.75">
      <c r="A1496" s="2" t="s">
        <v>3023</v>
      </c>
      <c r="B1496" s="3" t="s">
        <v>3024</v>
      </c>
      <c r="C1496" s="4">
        <v>44070.021585648101</v>
      </c>
      <c r="D1496" s="5" t="s">
        <v>3008</v>
      </c>
      <c r="E1496" s="6">
        <v>44061</v>
      </c>
      <c r="F1496" s="7">
        <v>44069</v>
      </c>
      <c r="G1496" s="8"/>
      <c r="H1496" s="9"/>
      <c r="I1496" s="10" t="s">
        <v>13</v>
      </c>
      <c r="J1496" s="11" t="s">
        <v>18</v>
      </c>
    </row>
    <row r="1497" spans="1:10" ht="12.75">
      <c r="A1497" s="2" t="s">
        <v>3025</v>
      </c>
      <c r="B1497" s="3" t="s">
        <v>3026</v>
      </c>
      <c r="C1497" s="4">
        <v>44062.542847222197</v>
      </c>
      <c r="D1497" s="5" t="s">
        <v>3008</v>
      </c>
      <c r="E1497" s="6">
        <v>44061</v>
      </c>
      <c r="F1497" s="7"/>
      <c r="G1497" s="8"/>
      <c r="H1497" s="9"/>
      <c r="I1497" s="10" t="s">
        <v>13</v>
      </c>
      <c r="J1497" s="11" t="s">
        <v>14</v>
      </c>
    </row>
    <row r="1498" spans="1:10" ht="12.75">
      <c r="A1498" s="2" t="s">
        <v>3027</v>
      </c>
      <c r="B1498" s="3" t="s">
        <v>3028</v>
      </c>
      <c r="C1498" s="4">
        <v>44062.4062037037</v>
      </c>
      <c r="D1498" s="5" t="s">
        <v>3008</v>
      </c>
      <c r="E1498" s="6">
        <v>44060</v>
      </c>
      <c r="F1498" s="7"/>
      <c r="G1498" s="8"/>
      <c r="H1498" s="9"/>
      <c r="I1498" s="10" t="s">
        <v>25</v>
      </c>
      <c r="J1498" s="11" t="s">
        <v>18</v>
      </c>
    </row>
    <row r="1499" spans="1:10" ht="12.75">
      <c r="A1499" s="2" t="s">
        <v>3029</v>
      </c>
      <c r="B1499" s="3" t="s">
        <v>3030</v>
      </c>
      <c r="C1499" s="4">
        <v>44055.699131944399</v>
      </c>
      <c r="D1499" s="5" t="s">
        <v>3008</v>
      </c>
      <c r="E1499" s="6">
        <v>44055</v>
      </c>
      <c r="F1499" s="7"/>
      <c r="G1499" s="8"/>
      <c r="H1499" s="9"/>
      <c r="I1499" s="10" t="s">
        <v>13</v>
      </c>
      <c r="J1499" s="11" t="s">
        <v>14</v>
      </c>
    </row>
    <row r="1500" spans="1:10" ht="12.75">
      <c r="A1500" s="2" t="s">
        <v>3031</v>
      </c>
      <c r="B1500" s="3" t="s">
        <v>3032</v>
      </c>
      <c r="C1500" s="4">
        <v>44055.711354166699</v>
      </c>
      <c r="D1500" s="5" t="s">
        <v>3008</v>
      </c>
      <c r="E1500" s="6">
        <v>44054.577083333301</v>
      </c>
      <c r="F1500" s="7"/>
      <c r="G1500" s="8"/>
      <c r="H1500" s="9"/>
      <c r="I1500" s="10" t="s">
        <v>13</v>
      </c>
      <c r="J1500" s="11" t="s">
        <v>14</v>
      </c>
    </row>
    <row r="1501" spans="1:10" ht="12.75">
      <c r="A1501" s="2" t="s">
        <v>3033</v>
      </c>
      <c r="B1501" s="3" t="s">
        <v>3034</v>
      </c>
      <c r="C1501" s="4">
        <v>44055.699664351901</v>
      </c>
      <c r="D1501" s="5" t="s">
        <v>3008</v>
      </c>
      <c r="E1501" s="6">
        <v>44054</v>
      </c>
      <c r="F1501" s="7"/>
      <c r="G1501" s="8"/>
      <c r="H1501" s="9"/>
      <c r="I1501" s="10" t="s">
        <v>13</v>
      </c>
      <c r="J1501" s="11" t="s">
        <v>14</v>
      </c>
    </row>
    <row r="1502" spans="1:10" ht="12.75">
      <c r="A1502" s="2" t="s">
        <v>3035</v>
      </c>
      <c r="B1502" s="3" t="s">
        <v>3036</v>
      </c>
      <c r="C1502" s="4">
        <v>44054.601319444402</v>
      </c>
      <c r="D1502" s="5" t="s">
        <v>3008</v>
      </c>
      <c r="E1502" s="6">
        <v>44052</v>
      </c>
      <c r="F1502" s="7"/>
      <c r="G1502" s="8"/>
      <c r="H1502" s="9"/>
      <c r="I1502" s="10" t="s">
        <v>13</v>
      </c>
      <c r="J1502" s="11" t="s">
        <v>14</v>
      </c>
    </row>
    <row r="1503" spans="1:10" ht="12.75">
      <c r="A1503" s="2" t="s">
        <v>3037</v>
      </c>
      <c r="B1503" s="3" t="s">
        <v>3038</v>
      </c>
      <c r="C1503" s="4">
        <v>44054.607407407399</v>
      </c>
      <c r="D1503" s="5" t="s">
        <v>3008</v>
      </c>
      <c r="E1503" s="6">
        <v>44052</v>
      </c>
      <c r="F1503" s="7"/>
      <c r="G1503" s="8"/>
      <c r="H1503" s="9"/>
      <c r="I1503" s="10" t="s">
        <v>46</v>
      </c>
      <c r="J1503" s="11" t="s">
        <v>14</v>
      </c>
    </row>
    <row r="1504" spans="1:10" ht="12.75">
      <c r="A1504" s="2" t="s">
        <v>3039</v>
      </c>
      <c r="B1504" s="3" t="s">
        <v>3040</v>
      </c>
      <c r="C1504" s="4">
        <v>44061.555740740703</v>
      </c>
      <c r="D1504" s="5" t="s">
        <v>3008</v>
      </c>
      <c r="E1504" s="6">
        <v>44049</v>
      </c>
      <c r="F1504" s="7"/>
      <c r="G1504" s="8"/>
      <c r="H1504" s="9"/>
      <c r="I1504" s="10" t="s">
        <v>77</v>
      </c>
      <c r="J1504" s="11" t="s">
        <v>18</v>
      </c>
    </row>
    <row r="1505" spans="1:10" ht="12.75">
      <c r="A1505" s="2" t="s">
        <v>3041</v>
      </c>
      <c r="B1505" s="3" t="s">
        <v>3042</v>
      </c>
      <c r="C1505" s="4">
        <v>44062.649270833303</v>
      </c>
      <c r="D1505" s="5" t="s">
        <v>3008</v>
      </c>
      <c r="E1505" s="6">
        <v>44040</v>
      </c>
      <c r="F1505" s="7">
        <v>44062</v>
      </c>
      <c r="G1505" s="8"/>
      <c r="H1505" s="9"/>
      <c r="I1505" s="10" t="s">
        <v>13</v>
      </c>
      <c r="J1505" s="11" t="s">
        <v>18</v>
      </c>
    </row>
    <row r="1506" spans="1:10" ht="12.75">
      <c r="A1506" s="2" t="s">
        <v>3043</v>
      </c>
      <c r="B1506" s="3" t="s">
        <v>3044</v>
      </c>
      <c r="C1506" s="4">
        <v>44061.602916666699</v>
      </c>
      <c r="D1506" s="5" t="s">
        <v>3008</v>
      </c>
      <c r="E1506" s="6">
        <v>44038</v>
      </c>
      <c r="F1506" s="7"/>
      <c r="G1506" s="8"/>
      <c r="H1506" s="9"/>
      <c r="I1506" s="10" t="s">
        <v>46</v>
      </c>
      <c r="J1506" s="11" t="s">
        <v>14</v>
      </c>
    </row>
    <row r="1507" spans="1:10" ht="12.75">
      <c r="A1507" s="2" t="s">
        <v>3045</v>
      </c>
      <c r="B1507" s="3" t="s">
        <v>3046</v>
      </c>
      <c r="C1507" s="4">
        <v>44061.565509259301</v>
      </c>
      <c r="D1507" s="5" t="s">
        <v>3008</v>
      </c>
      <c r="E1507" s="6">
        <v>44035</v>
      </c>
      <c r="F1507" s="7"/>
      <c r="G1507" s="8">
        <v>30</v>
      </c>
      <c r="H1507" s="9"/>
      <c r="I1507" s="10" t="s">
        <v>13</v>
      </c>
      <c r="J1507" s="11" t="s">
        <v>14</v>
      </c>
    </row>
    <row r="1508" spans="1:10" ht="12.75">
      <c r="A1508" s="2" t="s">
        <v>3047</v>
      </c>
      <c r="B1508" s="3" t="s">
        <v>3048</v>
      </c>
      <c r="C1508" s="4">
        <v>44061.638356481497</v>
      </c>
      <c r="D1508" s="5" t="s">
        <v>3008</v>
      </c>
      <c r="E1508" s="6">
        <v>44033</v>
      </c>
      <c r="F1508" s="7"/>
      <c r="G1508" s="8">
        <v>30</v>
      </c>
      <c r="H1508" s="9"/>
      <c r="I1508" s="10" t="s">
        <v>13</v>
      </c>
      <c r="J1508" s="11" t="s">
        <v>14</v>
      </c>
    </row>
    <row r="1509" spans="1:10" ht="12.75">
      <c r="A1509" s="2" t="s">
        <v>3049</v>
      </c>
      <c r="B1509" s="3" t="s">
        <v>3050</v>
      </c>
      <c r="C1509" s="4">
        <v>44052.590856481504</v>
      </c>
      <c r="D1509" s="5" t="s">
        <v>3008</v>
      </c>
      <c r="E1509" s="6">
        <v>44032</v>
      </c>
      <c r="F1509" s="7"/>
      <c r="G1509" s="8"/>
      <c r="H1509" s="9"/>
      <c r="I1509" s="10" t="s">
        <v>13</v>
      </c>
      <c r="J1509" s="11" t="s">
        <v>14</v>
      </c>
    </row>
    <row r="1510" spans="1:10" ht="12.75">
      <c r="A1510" s="2" t="s">
        <v>3051</v>
      </c>
      <c r="B1510" s="3" t="s">
        <v>3052</v>
      </c>
      <c r="C1510" s="4">
        <v>44033.527280092603</v>
      </c>
      <c r="D1510" s="5" t="s">
        <v>3008</v>
      </c>
      <c r="E1510" s="6">
        <v>44026</v>
      </c>
      <c r="F1510" s="7">
        <v>44032</v>
      </c>
      <c r="G1510" s="8"/>
      <c r="H1510" s="9"/>
      <c r="I1510" s="10" t="s">
        <v>13</v>
      </c>
      <c r="J1510" s="11" t="s">
        <v>18</v>
      </c>
    </row>
    <row r="1511" spans="1:10" ht="12.75">
      <c r="A1511" s="2" t="s">
        <v>3053</v>
      </c>
      <c r="B1511" s="3" t="s">
        <v>3054</v>
      </c>
      <c r="C1511" s="4">
        <v>44038.612025463</v>
      </c>
      <c r="D1511" s="5" t="s">
        <v>3008</v>
      </c>
      <c r="E1511" s="6">
        <v>44025</v>
      </c>
      <c r="F1511" s="7">
        <v>44038</v>
      </c>
      <c r="G1511" s="8"/>
      <c r="H1511" s="9"/>
      <c r="I1511" s="10" t="s">
        <v>13</v>
      </c>
      <c r="J1511" s="11" t="s">
        <v>18</v>
      </c>
    </row>
    <row r="1512" spans="1:10" ht="12.75">
      <c r="A1512" s="2" t="s">
        <v>3055</v>
      </c>
      <c r="B1512" s="3" t="s">
        <v>3056</v>
      </c>
      <c r="C1512" s="4">
        <v>44038.600520833301</v>
      </c>
      <c r="D1512" s="5" t="s">
        <v>3008</v>
      </c>
      <c r="E1512" s="6">
        <v>44024</v>
      </c>
      <c r="F1512" s="7">
        <v>44038</v>
      </c>
      <c r="G1512" s="8"/>
      <c r="H1512" s="9"/>
      <c r="I1512" s="10" t="s">
        <v>13</v>
      </c>
      <c r="J1512" s="11" t="s">
        <v>18</v>
      </c>
    </row>
    <row r="1513" spans="1:10" ht="12.75">
      <c r="A1513" s="2" t="s">
        <v>3057</v>
      </c>
      <c r="B1513" s="3" t="s">
        <v>3058</v>
      </c>
      <c r="C1513" s="4">
        <v>44026.6632523148</v>
      </c>
      <c r="D1513" s="5" t="s">
        <v>3008</v>
      </c>
      <c r="E1513" s="6">
        <v>44024</v>
      </c>
      <c r="F1513" s="7">
        <v>44026</v>
      </c>
      <c r="G1513" s="8"/>
      <c r="H1513" s="9"/>
      <c r="I1513" s="10" t="s">
        <v>13</v>
      </c>
      <c r="J1513" s="11" t="s">
        <v>18</v>
      </c>
    </row>
    <row r="1514" spans="1:10" ht="12.75">
      <c r="A1514" s="2" t="s">
        <v>3059</v>
      </c>
      <c r="B1514" s="3" t="s">
        <v>3060</v>
      </c>
      <c r="C1514" s="4">
        <v>44074.647465277798</v>
      </c>
      <c r="D1514" s="5" t="s">
        <v>3008</v>
      </c>
      <c r="E1514" s="6">
        <v>44020</v>
      </c>
      <c r="F1514" s="7">
        <v>44074</v>
      </c>
      <c r="G1514" s="8">
        <v>30</v>
      </c>
      <c r="H1514" s="9"/>
      <c r="I1514" s="10" t="s">
        <v>13</v>
      </c>
      <c r="J1514" s="11" t="s">
        <v>18</v>
      </c>
    </row>
    <row r="1515" spans="1:10" ht="12.75">
      <c r="A1515" s="2" t="s">
        <v>3061</v>
      </c>
      <c r="B1515" s="3" t="s">
        <v>3062</v>
      </c>
      <c r="C1515" s="4">
        <v>44077.042060185202</v>
      </c>
      <c r="D1515" s="5" t="s">
        <v>3008</v>
      </c>
      <c r="E1515" s="6">
        <v>44020</v>
      </c>
      <c r="F1515" s="7"/>
      <c r="G1515" s="8">
        <v>30</v>
      </c>
      <c r="H1515" s="9"/>
      <c r="I1515" s="10" t="s">
        <v>13</v>
      </c>
      <c r="J1515" s="11" t="s">
        <v>14</v>
      </c>
    </row>
    <row r="1516" spans="1:10" ht="12.75">
      <c r="A1516" s="2" t="s">
        <v>3063</v>
      </c>
      <c r="B1516" s="3" t="s">
        <v>3064</v>
      </c>
      <c r="C1516" s="4">
        <v>44026.615798611099</v>
      </c>
      <c r="D1516" s="5" t="s">
        <v>3008</v>
      </c>
      <c r="E1516" s="6">
        <v>44017</v>
      </c>
      <c r="F1516" s="7">
        <v>44026</v>
      </c>
      <c r="G1516" s="8"/>
      <c r="H1516" s="9"/>
      <c r="I1516" s="10" t="s">
        <v>13</v>
      </c>
      <c r="J1516" s="11" t="s">
        <v>18</v>
      </c>
    </row>
    <row r="1517" spans="1:10" ht="12.75">
      <c r="A1517" s="2" t="s">
        <v>3065</v>
      </c>
      <c r="B1517" s="3" t="s">
        <v>3066</v>
      </c>
      <c r="C1517" s="4">
        <v>44021.5786689815</v>
      </c>
      <c r="D1517" s="5" t="s">
        <v>3008</v>
      </c>
      <c r="E1517" s="6">
        <v>44013</v>
      </c>
      <c r="F1517" s="7">
        <v>44019</v>
      </c>
      <c r="G1517" s="8"/>
      <c r="H1517" s="9"/>
      <c r="I1517" s="10" t="s">
        <v>13</v>
      </c>
      <c r="J1517" s="11" t="s">
        <v>18</v>
      </c>
    </row>
    <row r="1518" spans="1:10" ht="12.75">
      <c r="A1518" s="2" t="s">
        <v>3067</v>
      </c>
      <c r="B1518" s="3" t="s">
        <v>3068</v>
      </c>
      <c r="C1518" s="4">
        <v>44035.589756944399</v>
      </c>
      <c r="D1518" s="5" t="s">
        <v>3008</v>
      </c>
      <c r="E1518" s="6">
        <v>44012</v>
      </c>
      <c r="F1518" s="7">
        <v>44035</v>
      </c>
      <c r="G1518" s="8"/>
      <c r="H1518" s="9"/>
      <c r="I1518" s="10" t="s">
        <v>46</v>
      </c>
      <c r="J1518" s="11" t="s">
        <v>18</v>
      </c>
    </row>
    <row r="1519" spans="1:10" ht="12.75">
      <c r="A1519" s="2" t="s">
        <v>3069</v>
      </c>
      <c r="B1519" s="3" t="s">
        <v>3070</v>
      </c>
      <c r="C1519" s="4">
        <v>44025.391909722202</v>
      </c>
      <c r="D1519" s="5" t="s">
        <v>3008</v>
      </c>
      <c r="E1519" s="6">
        <v>44010</v>
      </c>
      <c r="F1519" s="7">
        <v>44025</v>
      </c>
      <c r="G1519" s="8"/>
      <c r="H1519" s="9"/>
      <c r="I1519" s="10" t="s">
        <v>13</v>
      </c>
      <c r="J1519" s="11" t="s">
        <v>18</v>
      </c>
    </row>
    <row r="1520" spans="1:10" ht="12.75">
      <c r="A1520" s="2" t="s">
        <v>3071</v>
      </c>
      <c r="B1520" s="3" t="s">
        <v>3072</v>
      </c>
      <c r="C1520" s="4">
        <v>44013.528599537</v>
      </c>
      <c r="D1520" s="5" t="s">
        <v>3008</v>
      </c>
      <c r="E1520" s="6">
        <v>44010</v>
      </c>
      <c r="F1520" s="7">
        <v>44013</v>
      </c>
      <c r="G1520" s="8"/>
      <c r="H1520" s="9"/>
      <c r="I1520" s="10" t="s">
        <v>13</v>
      </c>
      <c r="J1520" s="11" t="s">
        <v>18</v>
      </c>
    </row>
    <row r="1521" spans="1:10" ht="12.75">
      <c r="A1521" s="2" t="s">
        <v>3073</v>
      </c>
      <c r="B1521" s="3" t="s">
        <v>3074</v>
      </c>
      <c r="C1521" s="4">
        <v>44048.598854166703</v>
      </c>
      <c r="D1521" s="5" t="s">
        <v>3008</v>
      </c>
      <c r="E1521" s="6">
        <v>44005</v>
      </c>
      <c r="F1521" s="7">
        <v>44048</v>
      </c>
      <c r="G1521" s="8">
        <v>30</v>
      </c>
      <c r="H1521" s="9"/>
      <c r="I1521" s="10" t="s">
        <v>46</v>
      </c>
      <c r="J1521" s="11" t="s">
        <v>18</v>
      </c>
    </row>
    <row r="1522" spans="1:10" ht="12.75">
      <c r="A1522" s="2" t="s">
        <v>3075</v>
      </c>
      <c r="B1522" s="3" t="s">
        <v>3076</v>
      </c>
      <c r="C1522" s="4">
        <v>44026.658344907402</v>
      </c>
      <c r="D1522" s="5" t="s">
        <v>3008</v>
      </c>
      <c r="E1522" s="6">
        <v>44004</v>
      </c>
      <c r="F1522" s="7">
        <v>44026</v>
      </c>
      <c r="G1522" s="8"/>
      <c r="H1522" s="9"/>
      <c r="I1522" s="10" t="s">
        <v>77</v>
      </c>
      <c r="J1522" s="11" t="s">
        <v>18</v>
      </c>
    </row>
    <row r="1523" spans="1:10" ht="12.75">
      <c r="A1523" s="2" t="s">
        <v>3077</v>
      </c>
      <c r="B1523" s="3" t="s">
        <v>3078</v>
      </c>
      <c r="C1523" s="4">
        <v>44000.514687499999</v>
      </c>
      <c r="D1523" s="5" t="s">
        <v>3008</v>
      </c>
      <c r="E1523" s="6">
        <v>43997</v>
      </c>
      <c r="F1523" s="7">
        <v>44000</v>
      </c>
      <c r="G1523" s="8"/>
      <c r="H1523" s="9"/>
      <c r="I1523" s="10" t="s">
        <v>13</v>
      </c>
      <c r="J1523" s="11" t="s">
        <v>18</v>
      </c>
    </row>
    <row r="1524" spans="1:10" ht="12.75">
      <c r="A1524" s="2" t="s">
        <v>3079</v>
      </c>
      <c r="B1524" s="3" t="s">
        <v>3080</v>
      </c>
      <c r="C1524" s="4">
        <v>44025.325127314798</v>
      </c>
      <c r="D1524" s="5" t="s">
        <v>3008</v>
      </c>
      <c r="E1524" s="6">
        <v>43996.743055555598</v>
      </c>
      <c r="F1524" s="7">
        <v>44024</v>
      </c>
      <c r="G1524" s="8"/>
      <c r="H1524" s="9"/>
      <c r="I1524" s="10" t="s">
        <v>88</v>
      </c>
      <c r="J1524" s="11" t="s">
        <v>18</v>
      </c>
    </row>
    <row r="1525" spans="1:10" ht="12.75">
      <c r="A1525" s="2" t="s">
        <v>3081</v>
      </c>
      <c r="B1525" s="3" t="s">
        <v>3082</v>
      </c>
      <c r="C1525" s="4">
        <v>44021.559328703697</v>
      </c>
      <c r="D1525" s="5" t="s">
        <v>3008</v>
      </c>
      <c r="E1525" s="6">
        <v>43993</v>
      </c>
      <c r="F1525" s="7">
        <v>44021</v>
      </c>
      <c r="G1525" s="8"/>
      <c r="H1525" s="9"/>
      <c r="I1525" s="10" t="s">
        <v>13</v>
      </c>
      <c r="J1525" s="11" t="s">
        <v>18</v>
      </c>
    </row>
    <row r="1526" spans="1:10" ht="12.75">
      <c r="A1526" s="2" t="s">
        <v>3083</v>
      </c>
      <c r="B1526" s="3" t="s">
        <v>3084</v>
      </c>
      <c r="C1526" s="4">
        <v>44048.5469212963</v>
      </c>
      <c r="D1526" s="5" t="s">
        <v>3008</v>
      </c>
      <c r="E1526" s="6">
        <v>43991</v>
      </c>
      <c r="F1526" s="7"/>
      <c r="G1526" s="8">
        <v>30</v>
      </c>
      <c r="H1526" s="9">
        <v>60</v>
      </c>
      <c r="I1526" s="10" t="s">
        <v>13</v>
      </c>
      <c r="J1526" s="11" t="s">
        <v>14</v>
      </c>
    </row>
    <row r="1527" spans="1:10" ht="12.75">
      <c r="A1527" s="2" t="s">
        <v>3085</v>
      </c>
      <c r="B1527" s="3" t="s">
        <v>3086</v>
      </c>
      <c r="C1527" s="4">
        <v>44013.531377314801</v>
      </c>
      <c r="D1527" s="5" t="s">
        <v>3008</v>
      </c>
      <c r="E1527" s="6">
        <v>43990</v>
      </c>
      <c r="F1527" s="7">
        <v>44013</v>
      </c>
      <c r="G1527" s="8"/>
      <c r="H1527" s="9"/>
      <c r="I1527" s="10" t="s">
        <v>13</v>
      </c>
      <c r="J1527" s="11" t="s">
        <v>18</v>
      </c>
    </row>
    <row r="1528" spans="1:10" ht="12.75">
      <c r="A1528" s="2" t="s">
        <v>3087</v>
      </c>
      <c r="B1528" s="3" t="s">
        <v>3088</v>
      </c>
      <c r="C1528" s="4">
        <v>44048.535138888903</v>
      </c>
      <c r="D1528" s="5" t="s">
        <v>3008</v>
      </c>
      <c r="E1528" s="6">
        <v>43990</v>
      </c>
      <c r="F1528" s="7"/>
      <c r="G1528" s="8">
        <v>30</v>
      </c>
      <c r="H1528" s="9">
        <v>60</v>
      </c>
      <c r="I1528" s="10" t="s">
        <v>46</v>
      </c>
      <c r="J1528" s="11" t="s">
        <v>14</v>
      </c>
    </row>
    <row r="1529" spans="1:10" ht="12.75">
      <c r="A1529" s="2" t="s">
        <v>3089</v>
      </c>
      <c r="B1529" s="3" t="s">
        <v>3090</v>
      </c>
      <c r="C1529" s="4">
        <v>44014.569722222201</v>
      </c>
      <c r="D1529" s="5" t="s">
        <v>3008</v>
      </c>
      <c r="E1529" s="6">
        <v>43989</v>
      </c>
      <c r="F1529" s="7">
        <v>44014</v>
      </c>
      <c r="G1529" s="8"/>
      <c r="H1529" s="9"/>
      <c r="I1529" s="10" t="s">
        <v>13</v>
      </c>
      <c r="J1529" s="11" t="s">
        <v>18</v>
      </c>
    </row>
    <row r="1530" spans="1:10" ht="12.75">
      <c r="A1530" s="2" t="s">
        <v>3091</v>
      </c>
      <c r="B1530" s="3" t="s">
        <v>3092</v>
      </c>
      <c r="C1530" s="4">
        <v>44019.547106481499</v>
      </c>
      <c r="D1530" s="5" t="s">
        <v>3008</v>
      </c>
      <c r="E1530" s="6">
        <v>43989</v>
      </c>
      <c r="F1530" s="7">
        <v>44017</v>
      </c>
      <c r="G1530" s="8"/>
      <c r="H1530" s="9"/>
      <c r="I1530" s="10" t="s">
        <v>13</v>
      </c>
      <c r="J1530" s="11" t="s">
        <v>18</v>
      </c>
    </row>
    <row r="1531" spans="1:10" ht="12.75">
      <c r="A1531" s="2" t="s">
        <v>3093</v>
      </c>
      <c r="B1531" s="3" t="s">
        <v>3094</v>
      </c>
      <c r="C1531" s="4">
        <v>44006.6306944444</v>
      </c>
      <c r="D1531" s="5" t="s">
        <v>3008</v>
      </c>
      <c r="E1531" s="6">
        <v>43984</v>
      </c>
      <c r="F1531" s="7">
        <v>44006</v>
      </c>
      <c r="G1531" s="8"/>
      <c r="H1531" s="9"/>
      <c r="I1531" s="10" t="s">
        <v>13</v>
      </c>
      <c r="J1531" s="11" t="s">
        <v>18</v>
      </c>
    </row>
    <row r="1532" spans="1:10" ht="12.75">
      <c r="A1532" s="2" t="s">
        <v>3095</v>
      </c>
      <c r="B1532" s="3" t="s">
        <v>3096</v>
      </c>
      <c r="C1532" s="4">
        <v>43997.516574074099</v>
      </c>
      <c r="D1532" s="5" t="s">
        <v>3008</v>
      </c>
      <c r="E1532" s="6">
        <v>43978</v>
      </c>
      <c r="F1532" s="7">
        <v>43997</v>
      </c>
      <c r="G1532" s="8"/>
      <c r="H1532" s="9"/>
      <c r="I1532" s="10" t="s">
        <v>13</v>
      </c>
      <c r="J1532" s="11" t="s">
        <v>18</v>
      </c>
    </row>
    <row r="1533" spans="1:10" ht="12.75">
      <c r="A1533" s="2" t="s">
        <v>3097</v>
      </c>
      <c r="B1533" s="3" t="s">
        <v>3098</v>
      </c>
      <c r="C1533" s="4">
        <v>44003.616180555597</v>
      </c>
      <c r="D1533" s="5" t="s">
        <v>3008</v>
      </c>
      <c r="E1533" s="6">
        <v>43975</v>
      </c>
      <c r="F1533" s="7">
        <v>44003</v>
      </c>
      <c r="G1533" s="8"/>
      <c r="H1533" s="9"/>
      <c r="I1533" s="10" t="s">
        <v>13</v>
      </c>
      <c r="J1533" s="11" t="s">
        <v>18</v>
      </c>
    </row>
    <row r="1534" spans="1:10" ht="12.75">
      <c r="A1534" s="2" t="s">
        <v>3099</v>
      </c>
      <c r="B1534" s="3" t="s">
        <v>3100</v>
      </c>
      <c r="C1534" s="4">
        <v>44035.6855671296</v>
      </c>
      <c r="D1534" s="5" t="s">
        <v>3008</v>
      </c>
      <c r="E1534" s="6">
        <v>43975</v>
      </c>
      <c r="F1534" s="7">
        <v>44035</v>
      </c>
      <c r="G1534" s="8">
        <v>30</v>
      </c>
      <c r="H1534" s="9"/>
      <c r="I1534" s="10" t="s">
        <v>13</v>
      </c>
      <c r="J1534" s="11" t="s">
        <v>18</v>
      </c>
    </row>
    <row r="1535" spans="1:10" ht="12.75">
      <c r="A1535" s="2" t="s">
        <v>3101</v>
      </c>
      <c r="B1535" s="3" t="s">
        <v>3102</v>
      </c>
      <c r="C1535" s="4">
        <v>44004.594745370399</v>
      </c>
      <c r="D1535" s="5" t="s">
        <v>3008</v>
      </c>
      <c r="E1535" s="6">
        <v>43975</v>
      </c>
      <c r="F1535" s="7">
        <v>44004</v>
      </c>
      <c r="G1535" s="8"/>
      <c r="H1535" s="9"/>
      <c r="I1535" s="10" t="s">
        <v>13</v>
      </c>
      <c r="J1535" s="11" t="s">
        <v>18</v>
      </c>
    </row>
    <row r="1536" spans="1:10" ht="12.75">
      <c r="A1536" s="2" t="s">
        <v>3103</v>
      </c>
      <c r="B1536" s="3" t="s">
        <v>3104</v>
      </c>
      <c r="C1536" s="4">
        <v>43997.528402777803</v>
      </c>
      <c r="D1536" s="5" t="s">
        <v>3008</v>
      </c>
      <c r="E1536" s="6">
        <v>43975</v>
      </c>
      <c r="F1536" s="7">
        <v>43996</v>
      </c>
      <c r="G1536" s="8"/>
      <c r="H1536" s="9"/>
      <c r="I1536" s="10" t="s">
        <v>13</v>
      </c>
      <c r="J1536" s="11" t="s">
        <v>18</v>
      </c>
    </row>
    <row r="1537" spans="1:10" ht="12.75">
      <c r="A1537" s="2" t="s">
        <v>3105</v>
      </c>
      <c r="B1537" s="3" t="s">
        <v>3106</v>
      </c>
      <c r="C1537" s="4">
        <v>43991.561608796299</v>
      </c>
      <c r="D1537" s="5" t="s">
        <v>3008</v>
      </c>
      <c r="E1537" s="6">
        <v>43970</v>
      </c>
      <c r="F1537" s="7">
        <v>43991</v>
      </c>
      <c r="G1537" s="8"/>
      <c r="H1537" s="9"/>
      <c r="I1537" s="10" t="s">
        <v>13</v>
      </c>
      <c r="J1537" s="11" t="s">
        <v>18</v>
      </c>
    </row>
    <row r="1538" spans="1:10" ht="12.75">
      <c r="A1538" s="2" t="s">
        <v>3107</v>
      </c>
      <c r="B1538" s="3" t="s">
        <v>3108</v>
      </c>
      <c r="C1538" s="4">
        <v>43997.521296296298</v>
      </c>
      <c r="D1538" s="5" t="s">
        <v>3008</v>
      </c>
      <c r="E1538" s="6">
        <v>43970</v>
      </c>
      <c r="F1538" s="7">
        <v>43997</v>
      </c>
      <c r="G1538" s="8"/>
      <c r="H1538" s="9"/>
      <c r="I1538" s="10" t="s">
        <v>13</v>
      </c>
      <c r="J1538" s="11" t="s">
        <v>18</v>
      </c>
    </row>
    <row r="1539" spans="1:10" ht="12.75">
      <c r="A1539" s="2" t="s">
        <v>3109</v>
      </c>
      <c r="B1539" s="3" t="s">
        <v>3110</v>
      </c>
      <c r="C1539" s="4">
        <v>43986.5316550926</v>
      </c>
      <c r="D1539" s="5" t="s">
        <v>3008</v>
      </c>
      <c r="E1539" s="6">
        <v>43970</v>
      </c>
      <c r="F1539" s="7">
        <v>43986</v>
      </c>
      <c r="G1539" s="8"/>
      <c r="H1539" s="9"/>
      <c r="I1539" s="10" t="s">
        <v>77</v>
      </c>
      <c r="J1539" s="11" t="s">
        <v>18</v>
      </c>
    </row>
    <row r="1540" spans="1:10" ht="12.75">
      <c r="A1540" s="2" t="s">
        <v>3111</v>
      </c>
      <c r="B1540" s="3" t="s">
        <v>3112</v>
      </c>
      <c r="C1540" s="4">
        <v>43975.412812499999</v>
      </c>
      <c r="D1540" s="5" t="s">
        <v>3008</v>
      </c>
      <c r="E1540" s="6">
        <v>43969</v>
      </c>
      <c r="F1540" s="7">
        <v>43975</v>
      </c>
      <c r="G1540" s="8"/>
      <c r="H1540" s="9"/>
      <c r="I1540" s="10" t="s">
        <v>13</v>
      </c>
      <c r="J1540" s="11" t="s">
        <v>18</v>
      </c>
    </row>
    <row r="1541" spans="1:10" ht="12.75">
      <c r="A1541" s="2" t="s">
        <v>3113</v>
      </c>
      <c r="B1541" s="3" t="s">
        <v>3114</v>
      </c>
      <c r="C1541" s="4">
        <v>44027.608645833301</v>
      </c>
      <c r="D1541" s="5" t="s">
        <v>3008</v>
      </c>
      <c r="E1541" s="6">
        <v>43968</v>
      </c>
      <c r="F1541" s="7">
        <v>44027</v>
      </c>
      <c r="G1541" s="8">
        <v>30</v>
      </c>
      <c r="H1541" s="9"/>
      <c r="I1541" s="10" t="s">
        <v>13</v>
      </c>
      <c r="J1541" s="11" t="s">
        <v>18</v>
      </c>
    </row>
    <row r="1542" spans="1:10" ht="12.75">
      <c r="A1542" s="2" t="s">
        <v>3115</v>
      </c>
      <c r="B1542" s="3" t="s">
        <v>3116</v>
      </c>
      <c r="C1542" s="4">
        <v>43986.520370370403</v>
      </c>
      <c r="D1542" s="5" t="s">
        <v>3008</v>
      </c>
      <c r="E1542" s="6">
        <v>43964</v>
      </c>
      <c r="F1542" s="7">
        <v>43985</v>
      </c>
      <c r="G1542" s="8"/>
      <c r="H1542" s="9"/>
      <c r="I1542" s="10" t="s">
        <v>13</v>
      </c>
      <c r="J1542" s="11" t="s">
        <v>18</v>
      </c>
    </row>
    <row r="1543" spans="1:10" ht="12.75">
      <c r="A1543" s="2" t="s">
        <v>3117</v>
      </c>
      <c r="B1543" s="3" t="s">
        <v>3118</v>
      </c>
      <c r="C1543" s="4">
        <v>43991.700127314798</v>
      </c>
      <c r="D1543" s="5" t="s">
        <v>3008</v>
      </c>
      <c r="E1543" s="6">
        <v>43962</v>
      </c>
      <c r="F1543" s="7">
        <v>43991</v>
      </c>
      <c r="G1543" s="8">
        <v>30</v>
      </c>
      <c r="H1543" s="9"/>
      <c r="I1543" s="10" t="s">
        <v>13</v>
      </c>
      <c r="J1543" s="11" t="s">
        <v>18</v>
      </c>
    </row>
    <row r="1544" spans="1:10" ht="12.75">
      <c r="A1544" s="2" t="s">
        <v>3119</v>
      </c>
      <c r="B1544" s="3" t="s">
        <v>3120</v>
      </c>
      <c r="C1544" s="4">
        <v>44000.590381944399</v>
      </c>
      <c r="D1544" s="5" t="s">
        <v>3008</v>
      </c>
      <c r="E1544" s="6">
        <v>43961.617361111101</v>
      </c>
      <c r="F1544" s="7">
        <v>43963</v>
      </c>
      <c r="G1544" s="8"/>
      <c r="H1544" s="9"/>
      <c r="I1544" s="10" t="s">
        <v>46</v>
      </c>
      <c r="J1544" s="11" t="s">
        <v>18</v>
      </c>
    </row>
    <row r="1545" spans="1:10" ht="12.75">
      <c r="A1545" s="2" t="s">
        <v>3121</v>
      </c>
      <c r="B1545" s="3" t="s">
        <v>3122</v>
      </c>
      <c r="C1545" s="4">
        <v>43964.302592592598</v>
      </c>
      <c r="D1545" s="5" t="s">
        <v>3008</v>
      </c>
      <c r="E1545" s="6">
        <v>43958</v>
      </c>
      <c r="F1545" s="7">
        <v>43961</v>
      </c>
      <c r="G1545" s="8"/>
      <c r="H1545" s="9"/>
      <c r="I1545" s="10" t="s">
        <v>25</v>
      </c>
      <c r="J1545" s="11" t="s">
        <v>18</v>
      </c>
    </row>
    <row r="1546" spans="1:10" ht="12.75">
      <c r="A1546" s="2" t="s">
        <v>3123</v>
      </c>
      <c r="B1546" s="3" t="s">
        <v>3124</v>
      </c>
      <c r="C1546" s="4">
        <v>44020.042557870402</v>
      </c>
      <c r="D1546" s="5" t="s">
        <v>3008</v>
      </c>
      <c r="E1546" s="6">
        <v>43958</v>
      </c>
      <c r="F1546" s="7"/>
      <c r="G1546" s="8"/>
      <c r="H1546" s="9"/>
      <c r="I1546" s="10" t="s">
        <v>13</v>
      </c>
      <c r="J1546" s="11" t="s">
        <v>14</v>
      </c>
    </row>
    <row r="1547" spans="1:10" ht="12.75">
      <c r="A1547" s="2" t="s">
        <v>3125</v>
      </c>
      <c r="B1547" s="3" t="s">
        <v>3126</v>
      </c>
      <c r="C1547" s="4">
        <v>43978.340578703697</v>
      </c>
      <c r="D1547" s="5" t="s">
        <v>3008</v>
      </c>
      <c r="E1547" s="6">
        <v>43957</v>
      </c>
      <c r="F1547" s="7">
        <v>43977</v>
      </c>
      <c r="G1547" s="8"/>
      <c r="H1547" s="9"/>
      <c r="I1547" s="10" t="s">
        <v>13</v>
      </c>
      <c r="J1547" s="11" t="s">
        <v>18</v>
      </c>
    </row>
    <row r="1548" spans="1:10" ht="12.75">
      <c r="A1548" s="2" t="s">
        <v>3127</v>
      </c>
      <c r="B1548" s="3" t="s">
        <v>3128</v>
      </c>
      <c r="C1548" s="4">
        <v>43984.435034722199</v>
      </c>
      <c r="D1548" s="5" t="s">
        <v>3008</v>
      </c>
      <c r="E1548" s="6">
        <v>43957</v>
      </c>
      <c r="F1548" s="7">
        <v>43984</v>
      </c>
      <c r="G1548" s="8"/>
      <c r="H1548" s="9"/>
      <c r="I1548" s="10" t="s">
        <v>13</v>
      </c>
      <c r="J1548" s="11" t="s">
        <v>18</v>
      </c>
    </row>
    <row r="1549" spans="1:10" ht="12.75">
      <c r="A1549" s="2" t="s">
        <v>3129</v>
      </c>
      <c r="B1549" s="3" t="s">
        <v>3130</v>
      </c>
      <c r="C1549" s="4">
        <v>43982.549386574101</v>
      </c>
      <c r="D1549" s="5" t="s">
        <v>3008</v>
      </c>
      <c r="E1549" s="6">
        <v>43957</v>
      </c>
      <c r="F1549" s="7">
        <v>43982</v>
      </c>
      <c r="G1549" s="8"/>
      <c r="H1549" s="9"/>
      <c r="I1549" s="10" t="s">
        <v>13</v>
      </c>
      <c r="J1549" s="11" t="s">
        <v>18</v>
      </c>
    </row>
    <row r="1550" spans="1:10" ht="12.75">
      <c r="A1550" s="2" t="s">
        <v>3131</v>
      </c>
      <c r="B1550" s="3" t="s">
        <v>3132</v>
      </c>
      <c r="C1550" s="4">
        <v>43991.694791666698</v>
      </c>
      <c r="D1550" s="5" t="s">
        <v>3008</v>
      </c>
      <c r="E1550" s="6">
        <v>43956</v>
      </c>
      <c r="F1550" s="7">
        <v>43991</v>
      </c>
      <c r="G1550" s="8">
        <v>30</v>
      </c>
      <c r="H1550" s="9"/>
      <c r="I1550" s="10" t="s">
        <v>13</v>
      </c>
      <c r="J1550" s="11" t="s">
        <v>18</v>
      </c>
    </row>
    <row r="1551" spans="1:10" ht="12.75">
      <c r="A1551" s="2" t="s">
        <v>3133</v>
      </c>
      <c r="B1551" s="3" t="s">
        <v>3134</v>
      </c>
      <c r="C1551" s="4">
        <v>44075.538506944402</v>
      </c>
      <c r="D1551" s="5" t="s">
        <v>3008</v>
      </c>
      <c r="E1551" s="6">
        <v>43955</v>
      </c>
      <c r="F1551" s="7">
        <v>44075</v>
      </c>
      <c r="G1551" s="8"/>
      <c r="H1551" s="9"/>
      <c r="I1551" s="10" t="s">
        <v>13</v>
      </c>
      <c r="J1551" s="11" t="s">
        <v>18</v>
      </c>
    </row>
    <row r="1552" spans="1:10" ht="12.75">
      <c r="A1552" s="2" t="s">
        <v>3135</v>
      </c>
      <c r="B1552" s="3" t="s">
        <v>3136</v>
      </c>
      <c r="C1552" s="4">
        <v>43991.718321759297</v>
      </c>
      <c r="D1552" s="5" t="s">
        <v>3008</v>
      </c>
      <c r="E1552" s="6">
        <v>43954</v>
      </c>
      <c r="F1552" s="7"/>
      <c r="G1552" s="8"/>
      <c r="H1552" s="9"/>
      <c r="I1552" s="10" t="s">
        <v>77</v>
      </c>
      <c r="J1552" s="11" t="s">
        <v>18</v>
      </c>
    </row>
    <row r="1553" spans="1:10" ht="12.75">
      <c r="A1553" s="2" t="s">
        <v>3137</v>
      </c>
      <c r="B1553" s="3" t="s">
        <v>3138</v>
      </c>
      <c r="C1553" s="4">
        <v>43958.604074074101</v>
      </c>
      <c r="D1553" s="5" t="s">
        <v>3008</v>
      </c>
      <c r="E1553" s="6">
        <v>43949</v>
      </c>
      <c r="F1553" s="7">
        <v>43958</v>
      </c>
      <c r="G1553" s="8"/>
      <c r="H1553" s="9"/>
      <c r="I1553" s="10" t="s">
        <v>13</v>
      </c>
      <c r="J1553" s="11" t="s">
        <v>18</v>
      </c>
    </row>
    <row r="1554" spans="1:10" ht="12.75">
      <c r="A1554" s="2" t="s">
        <v>3139</v>
      </c>
      <c r="B1554" s="3" t="s">
        <v>3140</v>
      </c>
      <c r="C1554" s="4">
        <v>44034.618692129603</v>
      </c>
      <c r="D1554" s="5" t="s">
        <v>3008</v>
      </c>
      <c r="E1554" s="6">
        <v>43942</v>
      </c>
      <c r="F1554" s="7"/>
      <c r="G1554" s="8">
        <v>30</v>
      </c>
      <c r="H1554" s="9">
        <v>60</v>
      </c>
      <c r="I1554" s="10" t="s">
        <v>13</v>
      </c>
      <c r="J1554" s="11" t="s">
        <v>14</v>
      </c>
    </row>
    <row r="1555" spans="1:10" ht="12.75">
      <c r="A1555" s="2" t="s">
        <v>3141</v>
      </c>
      <c r="B1555" s="3" t="s">
        <v>3142</v>
      </c>
      <c r="C1555" s="4">
        <v>43958.580208333296</v>
      </c>
      <c r="D1555" s="5" t="s">
        <v>3008</v>
      </c>
      <c r="E1555" s="6">
        <v>43928</v>
      </c>
      <c r="F1555" s="7">
        <v>43958</v>
      </c>
      <c r="G1555" s="8"/>
      <c r="H1555" s="9"/>
      <c r="I1555" s="10" t="s">
        <v>13</v>
      </c>
      <c r="J1555" s="11" t="s">
        <v>18</v>
      </c>
    </row>
    <row r="1556" spans="1:10" ht="12.75">
      <c r="A1556" s="2" t="s">
        <v>3143</v>
      </c>
      <c r="B1556" s="3" t="s">
        <v>3144</v>
      </c>
      <c r="C1556" s="4">
        <v>43956.698611111096</v>
      </c>
      <c r="D1556" s="5" t="s">
        <v>3008</v>
      </c>
      <c r="E1556" s="6">
        <v>43923</v>
      </c>
      <c r="F1556" s="7">
        <v>43956</v>
      </c>
      <c r="G1556" s="8"/>
      <c r="H1556" s="9"/>
      <c r="I1556" s="10" t="s">
        <v>77</v>
      </c>
      <c r="J1556" s="11" t="s">
        <v>18</v>
      </c>
    </row>
    <row r="1557" spans="1:10" ht="12.75">
      <c r="A1557" s="2" t="s">
        <v>3145</v>
      </c>
      <c r="B1557" s="3" t="s">
        <v>3146</v>
      </c>
      <c r="C1557" s="4">
        <v>44014.519027777802</v>
      </c>
      <c r="D1557" s="5" t="s">
        <v>3008</v>
      </c>
      <c r="E1557" s="6">
        <v>43919</v>
      </c>
      <c r="F1557" s="7">
        <v>44014</v>
      </c>
      <c r="G1557" s="8">
        <v>30</v>
      </c>
      <c r="H1557" s="9"/>
      <c r="I1557" s="10" t="s">
        <v>46</v>
      </c>
      <c r="J1557" s="11" t="s">
        <v>18</v>
      </c>
    </row>
    <row r="1558" spans="1:10" ht="12.75">
      <c r="A1558" s="2" t="s">
        <v>3147</v>
      </c>
      <c r="B1558" s="3" t="s">
        <v>3148</v>
      </c>
      <c r="C1558" s="4">
        <v>43958.548506944397</v>
      </c>
      <c r="D1558" s="5" t="s">
        <v>3008</v>
      </c>
      <c r="E1558" s="6">
        <v>43907</v>
      </c>
      <c r="F1558" s="7">
        <v>43956</v>
      </c>
      <c r="G1558" s="8"/>
      <c r="H1558" s="9"/>
      <c r="I1558" s="10" t="s">
        <v>13</v>
      </c>
      <c r="J1558" s="11" t="s">
        <v>18</v>
      </c>
    </row>
    <row r="1559" spans="1:10" ht="12.75">
      <c r="A1559" s="2" t="s">
        <v>3149</v>
      </c>
      <c r="B1559" s="3" t="s">
        <v>3150</v>
      </c>
      <c r="C1559" s="4">
        <v>44006.652916666702</v>
      </c>
      <c r="D1559" s="5" t="s">
        <v>3008</v>
      </c>
      <c r="E1559" s="6">
        <v>43905</v>
      </c>
      <c r="F1559" s="7">
        <v>44006</v>
      </c>
      <c r="G1559" s="8">
        <v>30</v>
      </c>
      <c r="H1559" s="9"/>
      <c r="I1559" s="10" t="s">
        <v>46</v>
      </c>
      <c r="J1559" s="11" t="s">
        <v>18</v>
      </c>
    </row>
    <row r="1560" spans="1:10" ht="12.75">
      <c r="A1560" s="2" t="s">
        <v>3151</v>
      </c>
      <c r="B1560" s="3" t="s">
        <v>3152</v>
      </c>
      <c r="C1560" s="4">
        <v>43954.664837962999</v>
      </c>
      <c r="D1560" s="5" t="s">
        <v>3008</v>
      </c>
      <c r="E1560" s="6">
        <v>43901.6875</v>
      </c>
      <c r="F1560" s="7">
        <v>43954</v>
      </c>
      <c r="G1560" s="8"/>
      <c r="H1560" s="9"/>
      <c r="I1560" s="10" t="s">
        <v>13</v>
      </c>
      <c r="J1560" s="11" t="s">
        <v>18</v>
      </c>
    </row>
    <row r="1561" spans="1:10" ht="12.75">
      <c r="A1561" s="2" t="s">
        <v>3153</v>
      </c>
      <c r="B1561" s="3" t="s">
        <v>3154</v>
      </c>
      <c r="C1561" s="4">
        <v>43958.547129629602</v>
      </c>
      <c r="D1561" s="5" t="s">
        <v>3008</v>
      </c>
      <c r="E1561" s="6">
        <v>43901</v>
      </c>
      <c r="F1561" s="7">
        <v>43907</v>
      </c>
      <c r="G1561" s="8"/>
      <c r="H1561" s="9"/>
      <c r="I1561" s="10" t="s">
        <v>13</v>
      </c>
      <c r="J1561" s="11" t="s">
        <v>18</v>
      </c>
    </row>
    <row r="1562" spans="1:10" ht="12.75">
      <c r="A1562" s="2" t="s">
        <v>3155</v>
      </c>
      <c r="B1562" s="3" t="s">
        <v>3156</v>
      </c>
      <c r="C1562" s="4">
        <v>43964.454780092601</v>
      </c>
      <c r="D1562" s="5" t="s">
        <v>3008</v>
      </c>
      <c r="E1562" s="6">
        <v>43899</v>
      </c>
      <c r="F1562" s="7">
        <v>43964</v>
      </c>
      <c r="G1562" s="8"/>
      <c r="H1562" s="9"/>
      <c r="I1562" s="10" t="s">
        <v>13</v>
      </c>
      <c r="J1562" s="11" t="s">
        <v>18</v>
      </c>
    </row>
    <row r="1563" spans="1:10" ht="12.75">
      <c r="A1563" s="2" t="s">
        <v>3157</v>
      </c>
      <c r="B1563" s="3" t="s">
        <v>3158</v>
      </c>
      <c r="C1563" s="4">
        <v>43958.5463310185</v>
      </c>
      <c r="D1563" s="5" t="s">
        <v>3008</v>
      </c>
      <c r="E1563" s="6">
        <v>43891</v>
      </c>
      <c r="F1563" s="7">
        <v>43906</v>
      </c>
      <c r="G1563" s="8"/>
      <c r="H1563" s="9"/>
      <c r="I1563" s="10" t="s">
        <v>13</v>
      </c>
      <c r="J1563" s="11" t="s">
        <v>18</v>
      </c>
    </row>
    <row r="1564" spans="1:10" ht="12.75">
      <c r="A1564" s="2" t="s">
        <v>3159</v>
      </c>
      <c r="B1564" s="3" t="s">
        <v>3160</v>
      </c>
      <c r="C1564" s="4">
        <v>43905.711226851898</v>
      </c>
      <c r="D1564" s="5" t="s">
        <v>3008</v>
      </c>
      <c r="E1564" s="6">
        <v>43886</v>
      </c>
      <c r="F1564" s="7">
        <v>43905</v>
      </c>
      <c r="G1564" s="8"/>
      <c r="H1564" s="9"/>
      <c r="I1564" s="10" t="s">
        <v>13</v>
      </c>
      <c r="J1564" s="11" t="s">
        <v>18</v>
      </c>
    </row>
    <row r="1565" spans="1:10" ht="12.75">
      <c r="A1565" s="2" t="s">
        <v>3161</v>
      </c>
      <c r="B1565" s="3" t="s">
        <v>3162</v>
      </c>
      <c r="C1565" s="4">
        <v>43956.635312500002</v>
      </c>
      <c r="D1565" s="5" t="s">
        <v>3008</v>
      </c>
      <c r="E1565" s="6">
        <v>43886</v>
      </c>
      <c r="F1565" s="7">
        <v>43956</v>
      </c>
      <c r="G1565" s="8"/>
      <c r="H1565" s="9"/>
      <c r="I1565" s="10" t="s">
        <v>13</v>
      </c>
      <c r="J1565" s="11" t="s">
        <v>18</v>
      </c>
    </row>
    <row r="1566" spans="1:10" ht="12.75">
      <c r="A1566" s="2" t="s">
        <v>3163</v>
      </c>
      <c r="B1566" s="3" t="s">
        <v>3164</v>
      </c>
      <c r="C1566" s="4">
        <v>43888.567037036999</v>
      </c>
      <c r="D1566" s="5" t="s">
        <v>3008</v>
      </c>
      <c r="E1566" s="6">
        <v>43886</v>
      </c>
      <c r="F1566" s="7">
        <v>43888</v>
      </c>
      <c r="G1566" s="8"/>
      <c r="H1566" s="9"/>
      <c r="I1566" s="10" t="s">
        <v>13</v>
      </c>
      <c r="J1566" s="11" t="s">
        <v>18</v>
      </c>
    </row>
    <row r="1567" spans="1:10" ht="12.75">
      <c r="A1567" s="2" t="s">
        <v>3165</v>
      </c>
      <c r="B1567" s="3" t="s">
        <v>3166</v>
      </c>
      <c r="C1567" s="4">
        <v>44000.548645833303</v>
      </c>
      <c r="D1567" s="5" t="s">
        <v>3008</v>
      </c>
      <c r="E1567" s="6">
        <v>43886</v>
      </c>
      <c r="F1567" s="7">
        <v>44000</v>
      </c>
      <c r="G1567" s="8"/>
      <c r="H1567" s="9"/>
      <c r="I1567" s="10" t="s">
        <v>13</v>
      </c>
      <c r="J1567" s="11" t="s">
        <v>18</v>
      </c>
    </row>
    <row r="1568" spans="1:10" ht="12.75">
      <c r="A1568" s="2" t="s">
        <v>3167</v>
      </c>
      <c r="B1568" s="3" t="s">
        <v>3168</v>
      </c>
      <c r="C1568" s="4">
        <v>43911.0418055556</v>
      </c>
      <c r="D1568" s="5" t="s">
        <v>3008</v>
      </c>
      <c r="E1568" s="6">
        <v>43880</v>
      </c>
      <c r="F1568" s="7"/>
      <c r="G1568" s="8"/>
      <c r="H1568" s="9"/>
      <c r="I1568" s="10" t="s">
        <v>13</v>
      </c>
      <c r="J1568" s="11" t="s">
        <v>14</v>
      </c>
    </row>
    <row r="1569" spans="1:10" ht="12.75">
      <c r="A1569" s="2" t="s">
        <v>3169</v>
      </c>
      <c r="B1569" s="3" t="s">
        <v>3170</v>
      </c>
      <c r="C1569" s="4">
        <v>43884.402523148201</v>
      </c>
      <c r="D1569" s="5" t="s">
        <v>3008</v>
      </c>
      <c r="E1569" s="6">
        <v>43878</v>
      </c>
      <c r="F1569" s="7">
        <v>43884</v>
      </c>
      <c r="G1569" s="8"/>
      <c r="H1569" s="9"/>
      <c r="I1569" s="10" t="s">
        <v>77</v>
      </c>
      <c r="J1569" s="11" t="s">
        <v>18</v>
      </c>
    </row>
    <row r="1570" spans="1:10" ht="12.75">
      <c r="A1570" s="2" t="s">
        <v>3171</v>
      </c>
      <c r="B1570" s="3" t="s">
        <v>3172</v>
      </c>
      <c r="C1570" s="4">
        <v>44000.611122685201</v>
      </c>
      <c r="D1570" s="5" t="s">
        <v>3008</v>
      </c>
      <c r="E1570" s="6">
        <v>43878</v>
      </c>
      <c r="F1570" s="7">
        <v>44000</v>
      </c>
      <c r="G1570" s="8"/>
      <c r="H1570" s="9"/>
      <c r="I1570" s="10" t="s">
        <v>13</v>
      </c>
      <c r="J1570" s="11" t="s">
        <v>18</v>
      </c>
    </row>
    <row r="1571" spans="1:10" ht="12.75">
      <c r="A1571" s="2" t="s">
        <v>3173</v>
      </c>
      <c r="B1571" s="3" t="s">
        <v>3174</v>
      </c>
      <c r="C1571" s="4">
        <v>43901.586909722202</v>
      </c>
      <c r="D1571" s="5" t="s">
        <v>3008</v>
      </c>
      <c r="E1571" s="6">
        <v>43877</v>
      </c>
      <c r="F1571" s="7">
        <v>43901</v>
      </c>
      <c r="G1571" s="8"/>
      <c r="H1571" s="9"/>
      <c r="I1571" s="10" t="s">
        <v>13</v>
      </c>
      <c r="J1571" s="11" t="s">
        <v>18</v>
      </c>
    </row>
    <row r="1572" spans="1:10" ht="12.75">
      <c r="A1572" s="2" t="s">
        <v>3175</v>
      </c>
      <c r="B1572" s="3" t="s">
        <v>3176</v>
      </c>
      <c r="C1572" s="4">
        <v>43879.339166666701</v>
      </c>
      <c r="D1572" s="5" t="s">
        <v>3008</v>
      </c>
      <c r="E1572" s="6">
        <v>43874.376388888901</v>
      </c>
      <c r="F1572" s="7">
        <v>43878</v>
      </c>
      <c r="G1572" s="8"/>
      <c r="H1572" s="9"/>
      <c r="I1572" s="10" t="s">
        <v>13</v>
      </c>
      <c r="J1572" s="11" t="s">
        <v>18</v>
      </c>
    </row>
    <row r="1573" spans="1:10" ht="12.75">
      <c r="A1573" s="2" t="s">
        <v>3177</v>
      </c>
      <c r="B1573" s="3" t="s">
        <v>3178</v>
      </c>
      <c r="C1573" s="4">
        <v>43898.647384259297</v>
      </c>
      <c r="D1573" s="5" t="s">
        <v>3008</v>
      </c>
      <c r="E1573" s="6">
        <v>43874</v>
      </c>
      <c r="F1573" s="7">
        <v>43898</v>
      </c>
      <c r="G1573" s="8"/>
      <c r="H1573" s="9"/>
      <c r="I1573" s="10" t="s">
        <v>13</v>
      </c>
      <c r="J1573" s="11" t="s">
        <v>18</v>
      </c>
    </row>
    <row r="1574" spans="1:10" ht="12.75">
      <c r="A1574" s="2" t="s">
        <v>3179</v>
      </c>
      <c r="B1574" s="3" t="s">
        <v>3180</v>
      </c>
      <c r="C1574" s="4">
        <v>43877.402326388903</v>
      </c>
      <c r="D1574" s="5" t="s">
        <v>3008</v>
      </c>
      <c r="E1574" s="6">
        <v>43873</v>
      </c>
      <c r="F1574" s="7">
        <v>43877</v>
      </c>
      <c r="G1574" s="8"/>
      <c r="H1574" s="9"/>
      <c r="I1574" s="10" t="s">
        <v>13</v>
      </c>
      <c r="J1574" s="11" t="s">
        <v>18</v>
      </c>
    </row>
    <row r="1575" spans="1:10" ht="12.75">
      <c r="A1575" s="2" t="s">
        <v>3181</v>
      </c>
      <c r="B1575" s="3" t="s">
        <v>3182</v>
      </c>
      <c r="C1575" s="4">
        <v>43895.5910069444</v>
      </c>
      <c r="D1575" s="5" t="s">
        <v>3008</v>
      </c>
      <c r="E1575" s="6">
        <v>43871</v>
      </c>
      <c r="F1575" s="7">
        <v>43894</v>
      </c>
      <c r="G1575" s="8"/>
      <c r="H1575" s="9"/>
      <c r="I1575" s="10" t="s">
        <v>13</v>
      </c>
      <c r="J1575" s="11" t="s">
        <v>18</v>
      </c>
    </row>
    <row r="1576" spans="1:10" ht="12.75">
      <c r="A1576" s="2" t="s">
        <v>3183</v>
      </c>
      <c r="B1576" s="3" t="s">
        <v>3184</v>
      </c>
      <c r="C1576" s="4">
        <v>43901.574953703697</v>
      </c>
      <c r="D1576" s="5" t="s">
        <v>3008</v>
      </c>
      <c r="E1576" s="6">
        <v>43871</v>
      </c>
      <c r="F1576" s="7">
        <v>43900</v>
      </c>
      <c r="G1576" s="8"/>
      <c r="H1576" s="9"/>
      <c r="I1576" s="10" t="s">
        <v>13</v>
      </c>
      <c r="J1576" s="11" t="s">
        <v>18</v>
      </c>
    </row>
    <row r="1577" spans="1:10" ht="12.75">
      <c r="A1577" s="2" t="s">
        <v>3185</v>
      </c>
      <c r="B1577" s="3" t="s">
        <v>3186</v>
      </c>
      <c r="C1577" s="4">
        <v>43895.619456018503</v>
      </c>
      <c r="D1577" s="5" t="s">
        <v>3008</v>
      </c>
      <c r="E1577" s="6">
        <v>43870</v>
      </c>
      <c r="F1577" s="7">
        <v>43895</v>
      </c>
      <c r="G1577" s="8"/>
      <c r="H1577" s="9"/>
      <c r="I1577" s="10" t="s">
        <v>13</v>
      </c>
      <c r="J1577" s="11" t="s">
        <v>18</v>
      </c>
    </row>
    <row r="1578" spans="1:10" ht="12.75">
      <c r="A1578" s="2" t="s">
        <v>3187</v>
      </c>
      <c r="B1578" s="3" t="s">
        <v>3188</v>
      </c>
      <c r="C1578" s="4">
        <v>43891.714895833298</v>
      </c>
      <c r="D1578" s="5" t="s">
        <v>3008</v>
      </c>
      <c r="E1578" s="6">
        <v>43865</v>
      </c>
      <c r="F1578" s="7">
        <v>43891</v>
      </c>
      <c r="G1578" s="8"/>
      <c r="H1578" s="9"/>
      <c r="I1578" s="10" t="s">
        <v>13</v>
      </c>
      <c r="J1578" s="11" t="s">
        <v>18</v>
      </c>
    </row>
    <row r="1579" spans="1:10" ht="12.75">
      <c r="A1579" s="2" t="s">
        <v>3189</v>
      </c>
      <c r="B1579" s="3" t="s">
        <v>3190</v>
      </c>
      <c r="C1579" s="4">
        <v>43888.515555555598</v>
      </c>
      <c r="D1579" s="5" t="s">
        <v>3008</v>
      </c>
      <c r="E1579" s="6">
        <v>43865</v>
      </c>
      <c r="F1579" s="7">
        <v>43866</v>
      </c>
      <c r="G1579" s="8"/>
      <c r="H1579" s="9"/>
      <c r="I1579" s="10" t="s">
        <v>77</v>
      </c>
      <c r="J1579" s="11" t="s">
        <v>18</v>
      </c>
    </row>
    <row r="1580" spans="1:10" ht="12.75">
      <c r="A1580" s="2" t="s">
        <v>3191</v>
      </c>
      <c r="B1580" s="3" t="s">
        <v>3192</v>
      </c>
      <c r="C1580" s="4">
        <v>43873.680891203701</v>
      </c>
      <c r="D1580" s="5" t="s">
        <v>3008</v>
      </c>
      <c r="E1580" s="6">
        <v>43864</v>
      </c>
      <c r="F1580" s="7">
        <v>43873</v>
      </c>
      <c r="G1580" s="8"/>
      <c r="H1580" s="9"/>
      <c r="I1580" s="10" t="s">
        <v>46</v>
      </c>
      <c r="J1580" s="11" t="s">
        <v>18</v>
      </c>
    </row>
    <row r="1581" spans="1:10" ht="12.75">
      <c r="A1581" s="2" t="s">
        <v>3193</v>
      </c>
      <c r="B1581" s="3" t="s">
        <v>3194</v>
      </c>
      <c r="C1581" s="4">
        <v>43898.640300925901</v>
      </c>
      <c r="D1581" s="5" t="s">
        <v>3008</v>
      </c>
      <c r="E1581" s="6">
        <v>43863</v>
      </c>
      <c r="F1581" s="7">
        <v>43898</v>
      </c>
      <c r="G1581" s="8">
        <v>30</v>
      </c>
      <c r="H1581" s="9"/>
      <c r="I1581" s="10" t="s">
        <v>13</v>
      </c>
      <c r="J1581" s="11" t="s">
        <v>18</v>
      </c>
    </row>
    <row r="1582" spans="1:10" ht="12.75">
      <c r="A1582" s="2" t="s">
        <v>3195</v>
      </c>
      <c r="B1582" s="3" t="s">
        <v>3196</v>
      </c>
      <c r="C1582" s="4">
        <v>43888.526157407403</v>
      </c>
      <c r="D1582" s="5" t="s">
        <v>3008</v>
      </c>
      <c r="E1582" s="6">
        <v>43859</v>
      </c>
      <c r="F1582" s="7">
        <v>43888</v>
      </c>
      <c r="G1582" s="8"/>
      <c r="H1582" s="9"/>
      <c r="I1582" s="10" t="s">
        <v>13</v>
      </c>
      <c r="J1582" s="11" t="s">
        <v>18</v>
      </c>
    </row>
    <row r="1583" spans="1:10" ht="12.75">
      <c r="A1583" s="2" t="s">
        <v>3197</v>
      </c>
      <c r="B1583" s="3" t="s">
        <v>3198</v>
      </c>
      <c r="C1583" s="4">
        <v>43895.678101851903</v>
      </c>
      <c r="D1583" s="5" t="s">
        <v>3008</v>
      </c>
      <c r="E1583" s="6">
        <v>43857</v>
      </c>
      <c r="F1583" s="7">
        <v>43895</v>
      </c>
      <c r="G1583" s="8">
        <v>30</v>
      </c>
      <c r="H1583" s="9"/>
      <c r="I1583" s="10" t="s">
        <v>13</v>
      </c>
      <c r="J1583" s="11" t="s">
        <v>18</v>
      </c>
    </row>
    <row r="1584" spans="1:10" ht="12.75">
      <c r="A1584" s="2" t="s">
        <v>3199</v>
      </c>
      <c r="B1584" s="3" t="s">
        <v>3200</v>
      </c>
      <c r="C1584" s="4">
        <v>43863.588958333297</v>
      </c>
      <c r="D1584" s="5" t="s">
        <v>3008</v>
      </c>
      <c r="E1584" s="6">
        <v>43856</v>
      </c>
      <c r="F1584" s="7"/>
      <c r="G1584" s="8"/>
      <c r="H1584" s="9"/>
      <c r="I1584" s="10" t="s">
        <v>77</v>
      </c>
      <c r="J1584" s="11" t="s">
        <v>18</v>
      </c>
    </row>
    <row r="1585" spans="1:10" ht="12.75">
      <c r="A1585" s="2" t="s">
        <v>3201</v>
      </c>
      <c r="B1585" s="3" t="s">
        <v>3202</v>
      </c>
      <c r="C1585" s="4">
        <v>43860.6172800926</v>
      </c>
      <c r="D1585" s="5" t="s">
        <v>3008</v>
      </c>
      <c r="E1585" s="6">
        <v>43853</v>
      </c>
      <c r="F1585" s="7">
        <v>43860</v>
      </c>
      <c r="G1585" s="8"/>
      <c r="H1585" s="9"/>
      <c r="I1585" s="10" t="s">
        <v>13</v>
      </c>
      <c r="J1585" s="11" t="s">
        <v>18</v>
      </c>
    </row>
    <row r="1586" spans="1:10" ht="12.75">
      <c r="A1586" s="2" t="s">
        <v>3203</v>
      </c>
      <c r="B1586" s="3" t="s">
        <v>3204</v>
      </c>
      <c r="C1586" s="4">
        <v>43860.529803240701</v>
      </c>
      <c r="D1586" s="5" t="s">
        <v>3008</v>
      </c>
      <c r="E1586" s="6">
        <v>43852</v>
      </c>
      <c r="F1586" s="7">
        <v>43860</v>
      </c>
      <c r="G1586" s="8"/>
      <c r="H1586" s="9"/>
      <c r="I1586" s="10" t="s">
        <v>46</v>
      </c>
      <c r="J1586" s="11" t="s">
        <v>18</v>
      </c>
    </row>
    <row r="1587" spans="1:10" ht="12.75">
      <c r="A1587" s="2" t="s">
        <v>3205</v>
      </c>
      <c r="B1587" s="3" t="s">
        <v>3206</v>
      </c>
      <c r="C1587" s="4">
        <v>43857.504606481503</v>
      </c>
      <c r="D1587" s="5" t="s">
        <v>3008</v>
      </c>
      <c r="E1587" s="6">
        <v>43851</v>
      </c>
      <c r="F1587" s="7">
        <v>43857</v>
      </c>
      <c r="G1587" s="8"/>
      <c r="H1587" s="9"/>
      <c r="I1587" s="10" t="s">
        <v>25</v>
      </c>
      <c r="J1587" s="11" t="s">
        <v>18</v>
      </c>
    </row>
    <row r="1588" spans="1:10" ht="12.75">
      <c r="A1588" s="2" t="s">
        <v>3207</v>
      </c>
      <c r="B1588" s="3" t="s">
        <v>3208</v>
      </c>
      <c r="C1588" s="4">
        <v>43856.638969907399</v>
      </c>
      <c r="D1588" s="5" t="s">
        <v>3008</v>
      </c>
      <c r="E1588" s="6">
        <v>43849</v>
      </c>
      <c r="F1588" s="7"/>
      <c r="G1588" s="8"/>
      <c r="H1588" s="9"/>
      <c r="I1588" s="10" t="s">
        <v>77</v>
      </c>
      <c r="J1588" s="11" t="s">
        <v>18</v>
      </c>
    </row>
    <row r="1589" spans="1:10" ht="12.75">
      <c r="A1589" s="2" t="s">
        <v>3209</v>
      </c>
      <c r="B1589" s="3" t="s">
        <v>3210</v>
      </c>
      <c r="C1589" s="4">
        <v>43898.651215277801</v>
      </c>
      <c r="D1589" s="5" t="s">
        <v>3008</v>
      </c>
      <c r="E1589" s="6">
        <v>43842</v>
      </c>
      <c r="F1589" s="7">
        <v>43898</v>
      </c>
      <c r="G1589" s="8">
        <v>30</v>
      </c>
      <c r="H1589" s="9"/>
      <c r="I1589" s="10" t="s">
        <v>13</v>
      </c>
      <c r="J1589" s="11" t="s">
        <v>18</v>
      </c>
    </row>
    <row r="1590" spans="1:10" ht="12.75">
      <c r="A1590" s="2" t="s">
        <v>3211</v>
      </c>
      <c r="B1590" s="3" t="s">
        <v>3212</v>
      </c>
      <c r="C1590" s="4">
        <v>43865.643541666701</v>
      </c>
      <c r="D1590" s="5" t="s">
        <v>3008</v>
      </c>
      <c r="E1590" s="6">
        <v>43842</v>
      </c>
      <c r="F1590" s="7">
        <v>43865</v>
      </c>
      <c r="G1590" s="8"/>
      <c r="H1590" s="9"/>
      <c r="I1590" s="10" t="s">
        <v>13</v>
      </c>
      <c r="J1590" s="11" t="s">
        <v>18</v>
      </c>
    </row>
    <row r="1591" spans="1:10" ht="12.75">
      <c r="A1591" s="2" t="s">
        <v>3213</v>
      </c>
      <c r="B1591" s="3" t="s">
        <v>3214</v>
      </c>
      <c r="C1591" s="4">
        <v>43844.495891203696</v>
      </c>
      <c r="D1591" s="5" t="s">
        <v>3008</v>
      </c>
      <c r="E1591" s="6">
        <v>43842</v>
      </c>
      <c r="F1591" s="7">
        <v>43844</v>
      </c>
      <c r="G1591" s="8"/>
      <c r="H1591" s="9"/>
      <c r="I1591" s="10" t="s">
        <v>13</v>
      </c>
      <c r="J1591" s="11" t="s">
        <v>18</v>
      </c>
    </row>
    <row r="1592" spans="1:10" ht="12.75">
      <c r="A1592" s="2" t="s">
        <v>3215</v>
      </c>
      <c r="B1592" s="3" t="s">
        <v>3216</v>
      </c>
      <c r="C1592" s="4">
        <v>43838.477476851898</v>
      </c>
      <c r="D1592" s="5" t="s">
        <v>3008</v>
      </c>
      <c r="E1592" s="6">
        <v>43837</v>
      </c>
      <c r="F1592" s="7">
        <v>43837</v>
      </c>
      <c r="G1592" s="8"/>
      <c r="H1592" s="9"/>
      <c r="I1592" s="10" t="s">
        <v>13</v>
      </c>
      <c r="J1592" s="11" t="s">
        <v>18</v>
      </c>
    </row>
    <row r="1593" spans="1:10" ht="12.75">
      <c r="A1593" s="2" t="s">
        <v>3217</v>
      </c>
      <c r="B1593" s="3" t="s">
        <v>3218</v>
      </c>
      <c r="C1593" s="4">
        <v>43839.533900463</v>
      </c>
      <c r="D1593" s="5" t="s">
        <v>3008</v>
      </c>
      <c r="E1593" s="6">
        <v>43837</v>
      </c>
      <c r="F1593" s="7">
        <v>43839</v>
      </c>
      <c r="G1593" s="8"/>
      <c r="H1593" s="9"/>
      <c r="I1593" s="10" t="s">
        <v>13</v>
      </c>
      <c r="J1593" s="11" t="s">
        <v>18</v>
      </c>
    </row>
    <row r="1594" spans="1:10" ht="12.75">
      <c r="A1594" s="2" t="s">
        <v>3219</v>
      </c>
      <c r="B1594" s="3" t="s">
        <v>3220</v>
      </c>
      <c r="C1594" s="4">
        <v>43836.561157407399</v>
      </c>
      <c r="D1594" s="5" t="s">
        <v>3008</v>
      </c>
      <c r="E1594" s="6">
        <v>43836</v>
      </c>
      <c r="F1594" s="7">
        <v>43836</v>
      </c>
      <c r="G1594" s="8"/>
      <c r="H1594" s="9"/>
      <c r="I1594" s="10" t="s">
        <v>13</v>
      </c>
      <c r="J1594" s="11" t="s">
        <v>18</v>
      </c>
    </row>
    <row r="1595" spans="1:10" ht="12.75">
      <c r="A1595" s="2" t="s">
        <v>3221</v>
      </c>
      <c r="B1595" s="3" t="s">
        <v>3222</v>
      </c>
      <c r="C1595" s="4">
        <v>43836.4756597222</v>
      </c>
      <c r="D1595" s="5" t="s">
        <v>3008</v>
      </c>
      <c r="E1595" s="6">
        <v>43832</v>
      </c>
      <c r="F1595" s="7"/>
      <c r="G1595" s="8"/>
      <c r="H1595" s="9"/>
      <c r="I1595" s="10" t="s">
        <v>77</v>
      </c>
      <c r="J1595" s="11" t="s">
        <v>18</v>
      </c>
    </row>
    <row r="1596" spans="1:10" ht="12.75">
      <c r="A1596" s="2" t="s">
        <v>3223</v>
      </c>
      <c r="B1596" s="3" t="s">
        <v>3224</v>
      </c>
      <c r="C1596" s="4">
        <v>43838.647013888898</v>
      </c>
      <c r="D1596" s="5" t="s">
        <v>3008</v>
      </c>
      <c r="E1596" s="6">
        <v>43832</v>
      </c>
      <c r="F1596" s="7">
        <v>43838</v>
      </c>
      <c r="G1596" s="8"/>
      <c r="H1596" s="9"/>
      <c r="I1596" s="10" t="s">
        <v>46</v>
      </c>
      <c r="J1596" s="11" t="s">
        <v>18</v>
      </c>
    </row>
    <row r="1597" spans="1:10" ht="12.75">
      <c r="A1597" s="2" t="s">
        <v>3225</v>
      </c>
      <c r="B1597" s="3" t="s">
        <v>3226</v>
      </c>
      <c r="C1597" s="4">
        <v>43857.728796296302</v>
      </c>
      <c r="D1597" s="5" t="s">
        <v>3008</v>
      </c>
      <c r="E1597" s="6">
        <v>43831</v>
      </c>
      <c r="F1597" s="7">
        <v>43857</v>
      </c>
      <c r="G1597" s="8"/>
      <c r="H1597" s="9"/>
      <c r="I1597" s="10" t="s">
        <v>13</v>
      </c>
      <c r="J1597" s="11" t="s">
        <v>18</v>
      </c>
    </row>
    <row r="1598" spans="1:10" ht="12.75">
      <c r="A1598" s="2" t="s">
        <v>3227</v>
      </c>
      <c r="B1598" s="3" t="s">
        <v>3228</v>
      </c>
      <c r="C1598" s="4">
        <v>43837.587372685201</v>
      </c>
      <c r="D1598" s="5" t="s">
        <v>3008</v>
      </c>
      <c r="E1598" s="6">
        <v>43830</v>
      </c>
      <c r="F1598" s="7">
        <v>43832</v>
      </c>
      <c r="G1598" s="8"/>
      <c r="H1598" s="9"/>
      <c r="I1598" s="10" t="s">
        <v>13</v>
      </c>
      <c r="J1598" s="11" t="s">
        <v>18</v>
      </c>
    </row>
    <row r="1599" spans="1:10" ht="12.75">
      <c r="A1599" s="2" t="s">
        <v>3229</v>
      </c>
      <c r="B1599" s="3" t="s">
        <v>3230</v>
      </c>
      <c r="C1599" s="4">
        <v>43888.590277777803</v>
      </c>
      <c r="D1599" s="5" t="s">
        <v>3008</v>
      </c>
      <c r="E1599" s="6">
        <v>43829</v>
      </c>
      <c r="F1599" s="7">
        <v>43888</v>
      </c>
      <c r="G1599" s="8">
        <v>30</v>
      </c>
      <c r="H1599" s="9"/>
      <c r="I1599" s="10" t="s">
        <v>13</v>
      </c>
      <c r="J1599" s="11" t="s">
        <v>18</v>
      </c>
    </row>
    <row r="1600" spans="1:10" ht="12.75">
      <c r="A1600" s="2" t="s">
        <v>3231</v>
      </c>
      <c r="B1600" s="3" t="s">
        <v>3232</v>
      </c>
      <c r="C1600" s="4">
        <v>43846.6877662037</v>
      </c>
      <c r="D1600" s="5" t="s">
        <v>3008</v>
      </c>
      <c r="E1600" s="6">
        <v>43828.332638888904</v>
      </c>
      <c r="F1600" s="7">
        <v>43846</v>
      </c>
      <c r="G1600" s="8"/>
      <c r="H1600" s="9"/>
      <c r="I1600" s="10" t="s">
        <v>46</v>
      </c>
      <c r="J1600" s="11" t="s">
        <v>18</v>
      </c>
    </row>
    <row r="1601" spans="1:10" ht="12.75">
      <c r="A1601" s="2" t="s">
        <v>3233</v>
      </c>
      <c r="B1601" s="3" t="s">
        <v>3234</v>
      </c>
      <c r="C1601" s="4">
        <v>43838.686990740702</v>
      </c>
      <c r="D1601" s="5" t="s">
        <v>3008</v>
      </c>
      <c r="E1601" s="6">
        <v>43828</v>
      </c>
      <c r="F1601" s="7">
        <v>43838</v>
      </c>
      <c r="G1601" s="8"/>
      <c r="H1601" s="9"/>
      <c r="I1601" s="10" t="s">
        <v>77</v>
      </c>
      <c r="J1601" s="11" t="s">
        <v>18</v>
      </c>
    </row>
    <row r="1602" spans="1:10" ht="12.75">
      <c r="A1602" s="2" t="s">
        <v>3235</v>
      </c>
      <c r="B1602" s="3" t="s">
        <v>3236</v>
      </c>
      <c r="C1602" s="4">
        <v>43859.558599536998</v>
      </c>
      <c r="D1602" s="5" t="s">
        <v>3008</v>
      </c>
      <c r="E1602" s="6">
        <v>43828</v>
      </c>
      <c r="F1602" s="7">
        <v>43858</v>
      </c>
      <c r="G1602" s="8"/>
      <c r="H1602" s="9"/>
      <c r="I1602" s="10" t="s">
        <v>13</v>
      </c>
      <c r="J1602" s="11" t="s">
        <v>18</v>
      </c>
    </row>
    <row r="1603" spans="1:10" ht="12.75">
      <c r="A1603" s="2" t="s">
        <v>3237</v>
      </c>
      <c r="B1603" s="3" t="s">
        <v>3238</v>
      </c>
      <c r="C1603" s="4">
        <v>43879.544236111098</v>
      </c>
      <c r="D1603" s="5" t="s">
        <v>3008</v>
      </c>
      <c r="E1603" s="6">
        <v>43828</v>
      </c>
      <c r="F1603" s="7">
        <v>43879</v>
      </c>
      <c r="G1603" s="8">
        <v>30</v>
      </c>
      <c r="H1603" s="9"/>
      <c r="I1603" s="10" t="s">
        <v>13</v>
      </c>
      <c r="J1603" s="11" t="s">
        <v>18</v>
      </c>
    </row>
    <row r="1604" spans="1:10" ht="12.75">
      <c r="A1604" s="2" t="s">
        <v>3239</v>
      </c>
      <c r="B1604" s="3" t="s">
        <v>3240</v>
      </c>
      <c r="C1604" s="4">
        <v>43829.6261226852</v>
      </c>
      <c r="D1604" s="5" t="s">
        <v>3008</v>
      </c>
      <c r="E1604" s="6">
        <v>43828</v>
      </c>
      <c r="F1604" s="7"/>
      <c r="G1604" s="8"/>
      <c r="H1604" s="9"/>
      <c r="I1604" s="10" t="s">
        <v>77</v>
      </c>
      <c r="J1604" s="11" t="s">
        <v>18</v>
      </c>
    </row>
    <row r="1605" spans="1:10" ht="12.75">
      <c r="A1605" s="2" t="s">
        <v>3241</v>
      </c>
      <c r="B1605" s="3" t="s">
        <v>3242</v>
      </c>
      <c r="C1605" s="4">
        <v>43845.606550925899</v>
      </c>
      <c r="D1605" s="5" t="s">
        <v>3008</v>
      </c>
      <c r="E1605" s="6">
        <v>43828</v>
      </c>
      <c r="F1605" s="7">
        <v>43845</v>
      </c>
      <c r="G1605" s="8"/>
      <c r="H1605" s="9"/>
      <c r="I1605" s="10" t="s">
        <v>46</v>
      </c>
      <c r="J1605" s="11" t="s">
        <v>18</v>
      </c>
    </row>
    <row r="1606" spans="1:10" ht="12.75">
      <c r="A1606" s="2" t="s">
        <v>3243</v>
      </c>
      <c r="B1606" s="3" t="s">
        <v>3244</v>
      </c>
      <c r="C1606" s="4">
        <v>43842.729085648098</v>
      </c>
      <c r="D1606" s="5" t="s">
        <v>3008</v>
      </c>
      <c r="E1606" s="6">
        <v>43825</v>
      </c>
      <c r="F1606" s="7">
        <v>43842</v>
      </c>
      <c r="G1606" s="8"/>
      <c r="H1606" s="9"/>
      <c r="I1606" s="10" t="s">
        <v>13</v>
      </c>
      <c r="J1606" s="11" t="s">
        <v>18</v>
      </c>
    </row>
    <row r="1607" spans="1:10" ht="12.75">
      <c r="A1607" s="2" t="s">
        <v>3245</v>
      </c>
      <c r="B1607" s="3" t="s">
        <v>3246</v>
      </c>
      <c r="C1607" s="4">
        <v>43844.495069444398</v>
      </c>
      <c r="D1607" s="5" t="s">
        <v>3008</v>
      </c>
      <c r="E1607" s="6">
        <v>43825</v>
      </c>
      <c r="F1607" s="7">
        <v>43844</v>
      </c>
      <c r="G1607" s="8"/>
      <c r="H1607" s="9"/>
      <c r="I1607" s="10" t="s">
        <v>13</v>
      </c>
      <c r="J1607" s="11" t="s">
        <v>18</v>
      </c>
    </row>
    <row r="1608" spans="1:10" ht="12.75">
      <c r="A1608" s="2" t="s">
        <v>3247</v>
      </c>
      <c r="B1608" s="3" t="s">
        <v>3248</v>
      </c>
      <c r="C1608" s="4">
        <v>43828.644999999997</v>
      </c>
      <c r="D1608" s="5" t="s">
        <v>3008</v>
      </c>
      <c r="E1608" s="6">
        <v>43823</v>
      </c>
      <c r="F1608" s="7">
        <v>43828</v>
      </c>
      <c r="G1608" s="8"/>
      <c r="H1608" s="9"/>
      <c r="I1608" s="10" t="s">
        <v>13</v>
      </c>
      <c r="J1608" s="11" t="s">
        <v>18</v>
      </c>
    </row>
    <row r="1609" spans="1:10" ht="12.75">
      <c r="A1609" s="2" t="s">
        <v>3249</v>
      </c>
      <c r="B1609" s="3" t="s">
        <v>3250</v>
      </c>
      <c r="C1609" s="4">
        <v>43842.6950462963</v>
      </c>
      <c r="D1609" s="5" t="s">
        <v>3008</v>
      </c>
      <c r="E1609" s="6">
        <v>43822</v>
      </c>
      <c r="F1609" s="7">
        <v>43842</v>
      </c>
      <c r="G1609" s="8"/>
      <c r="H1609" s="9"/>
      <c r="I1609" s="10" t="s">
        <v>13</v>
      </c>
      <c r="J1609" s="11" t="s">
        <v>18</v>
      </c>
    </row>
    <row r="1610" spans="1:10" ht="12.75">
      <c r="A1610" s="2" t="s">
        <v>3251</v>
      </c>
      <c r="B1610" s="3" t="s">
        <v>3252</v>
      </c>
      <c r="C1610" s="4">
        <v>43828.514062499999</v>
      </c>
      <c r="D1610" s="5" t="s">
        <v>3008</v>
      </c>
      <c r="E1610" s="6">
        <v>43821</v>
      </c>
      <c r="F1610" s="7">
        <v>43828</v>
      </c>
      <c r="G1610" s="8"/>
      <c r="H1610" s="9"/>
      <c r="I1610" s="10" t="s">
        <v>13</v>
      </c>
      <c r="J1610" s="11" t="s">
        <v>18</v>
      </c>
    </row>
    <row r="1611" spans="1:10" ht="12.75">
      <c r="A1611" s="2" t="s">
        <v>3253</v>
      </c>
      <c r="B1611" s="3" t="s">
        <v>3254</v>
      </c>
      <c r="C1611" s="4">
        <v>43846.706550925897</v>
      </c>
      <c r="D1611" s="5" t="s">
        <v>3008</v>
      </c>
      <c r="E1611" s="6">
        <v>43818</v>
      </c>
      <c r="F1611" s="7">
        <v>43846</v>
      </c>
      <c r="G1611" s="8"/>
      <c r="H1611" s="9"/>
      <c r="I1611" s="10" t="s">
        <v>46</v>
      </c>
      <c r="J1611" s="11" t="s">
        <v>18</v>
      </c>
    </row>
    <row r="1612" spans="1:10" ht="12.75">
      <c r="A1612" s="2" t="s">
        <v>3255</v>
      </c>
      <c r="B1612" s="3" t="s">
        <v>3256</v>
      </c>
      <c r="C1612" s="4">
        <v>43844.587372685201</v>
      </c>
      <c r="D1612" s="5" t="s">
        <v>3008</v>
      </c>
      <c r="E1612" s="6">
        <v>43817</v>
      </c>
      <c r="F1612" s="7">
        <v>43844</v>
      </c>
      <c r="G1612" s="8"/>
      <c r="H1612" s="9"/>
      <c r="I1612" s="10" t="s">
        <v>13</v>
      </c>
      <c r="J1612" s="11" t="s">
        <v>18</v>
      </c>
    </row>
    <row r="1613" spans="1:10" ht="12.75">
      <c r="A1613" s="2" t="s">
        <v>3257</v>
      </c>
      <c r="B1613" s="3" t="s">
        <v>3258</v>
      </c>
      <c r="C1613" s="4">
        <v>43846.701805555596</v>
      </c>
      <c r="D1613" s="5" t="s">
        <v>3008</v>
      </c>
      <c r="E1613" s="6">
        <v>43816.427083333299</v>
      </c>
      <c r="F1613" s="7">
        <v>43846</v>
      </c>
      <c r="G1613" s="8"/>
      <c r="H1613" s="9"/>
      <c r="I1613" s="10" t="s">
        <v>46</v>
      </c>
      <c r="J1613" s="11" t="s">
        <v>18</v>
      </c>
    </row>
    <row r="1614" spans="1:10" ht="12.75">
      <c r="A1614" s="2" t="s">
        <v>3259</v>
      </c>
      <c r="B1614" s="3" t="s">
        <v>3260</v>
      </c>
      <c r="C1614" s="4">
        <v>43844.442696759303</v>
      </c>
      <c r="D1614" s="5" t="s">
        <v>3008</v>
      </c>
      <c r="E1614" s="6">
        <v>43816</v>
      </c>
      <c r="F1614" s="7">
        <v>43844</v>
      </c>
      <c r="G1614" s="8"/>
      <c r="H1614" s="9"/>
      <c r="I1614" s="10" t="s">
        <v>13</v>
      </c>
      <c r="J1614" s="11" t="s">
        <v>18</v>
      </c>
    </row>
    <row r="1615" spans="1:10" ht="12.75">
      <c r="A1615" s="2" t="s">
        <v>3261</v>
      </c>
      <c r="B1615" s="3" t="s">
        <v>3262</v>
      </c>
      <c r="C1615" s="4">
        <v>43842.576203703698</v>
      </c>
      <c r="D1615" s="5" t="s">
        <v>3008</v>
      </c>
      <c r="E1615" s="6">
        <v>43815</v>
      </c>
      <c r="F1615" s="7">
        <v>43842</v>
      </c>
      <c r="G1615" s="8"/>
      <c r="H1615" s="9"/>
      <c r="I1615" s="10" t="s">
        <v>13</v>
      </c>
      <c r="J1615" s="11" t="s">
        <v>18</v>
      </c>
    </row>
    <row r="1616" spans="1:10" ht="12.75">
      <c r="A1616" s="2" t="s">
        <v>3263</v>
      </c>
      <c r="B1616" s="3" t="s">
        <v>3264</v>
      </c>
      <c r="C1616" s="4">
        <v>43838.717962962997</v>
      </c>
      <c r="D1616" s="5" t="s">
        <v>3008</v>
      </c>
      <c r="E1616" s="6">
        <v>43813</v>
      </c>
      <c r="F1616" s="7">
        <v>43838</v>
      </c>
      <c r="G1616" s="8"/>
      <c r="H1616" s="9"/>
      <c r="I1616" s="10" t="s">
        <v>13</v>
      </c>
      <c r="J1616" s="11" t="s">
        <v>18</v>
      </c>
    </row>
    <row r="1617" spans="1:10" ht="12.75">
      <c r="A1617" s="2" t="s">
        <v>3265</v>
      </c>
      <c r="B1617" s="3" t="s">
        <v>3266</v>
      </c>
      <c r="C1617" s="4">
        <v>43811.674884259301</v>
      </c>
      <c r="D1617" s="5" t="s">
        <v>3008</v>
      </c>
      <c r="E1617" s="6">
        <v>43811</v>
      </c>
      <c r="F1617" s="7">
        <v>43811</v>
      </c>
      <c r="G1617" s="8"/>
      <c r="H1617" s="9"/>
      <c r="I1617" s="10" t="s">
        <v>13</v>
      </c>
      <c r="J1617" s="11" t="s">
        <v>18</v>
      </c>
    </row>
    <row r="1618" spans="1:10" ht="12.75">
      <c r="A1618" s="2" t="s">
        <v>3267</v>
      </c>
      <c r="B1618" s="3" t="s">
        <v>3268</v>
      </c>
      <c r="C1618" s="4">
        <v>43843.491956018501</v>
      </c>
      <c r="D1618" s="5" t="s">
        <v>3008</v>
      </c>
      <c r="E1618" s="6">
        <v>43811</v>
      </c>
      <c r="F1618" s="7">
        <v>43843</v>
      </c>
      <c r="G1618" s="8">
        <v>30</v>
      </c>
      <c r="H1618" s="9"/>
      <c r="I1618" s="10" t="s">
        <v>88</v>
      </c>
      <c r="J1618" s="11" t="s">
        <v>18</v>
      </c>
    </row>
    <row r="1619" spans="1:10" ht="12.75">
      <c r="A1619" s="2" t="s">
        <v>3269</v>
      </c>
      <c r="B1619" s="3" t="s">
        <v>3270</v>
      </c>
      <c r="C1619" s="4">
        <v>43807.4475578704</v>
      </c>
      <c r="D1619" s="5" t="s">
        <v>3008</v>
      </c>
      <c r="E1619" s="6">
        <v>43804</v>
      </c>
      <c r="F1619" s="7">
        <v>43807</v>
      </c>
      <c r="G1619" s="8"/>
      <c r="H1619" s="9"/>
      <c r="I1619" s="10" t="s">
        <v>25</v>
      </c>
      <c r="J1619" s="11" t="s">
        <v>18</v>
      </c>
    </row>
    <row r="1620" spans="1:10" ht="12.75">
      <c r="A1620" s="2" t="s">
        <v>3271</v>
      </c>
      <c r="B1620" s="3" t="s">
        <v>3272</v>
      </c>
      <c r="C1620" s="4">
        <v>43814.541620370401</v>
      </c>
      <c r="D1620" s="5" t="s">
        <v>3008</v>
      </c>
      <c r="E1620" s="6">
        <v>43803</v>
      </c>
      <c r="F1620" s="7"/>
      <c r="G1620" s="8"/>
      <c r="H1620" s="9"/>
      <c r="I1620" s="10" t="s">
        <v>25</v>
      </c>
      <c r="J1620" s="11" t="s">
        <v>18</v>
      </c>
    </row>
    <row r="1621" spans="1:10" ht="12.75">
      <c r="A1621" s="2" t="s">
        <v>3273</v>
      </c>
      <c r="B1621" s="3" t="s">
        <v>3274</v>
      </c>
      <c r="C1621" s="4">
        <v>43804.400381944397</v>
      </c>
      <c r="D1621" s="5" t="s">
        <v>3008</v>
      </c>
      <c r="E1621" s="6">
        <v>43800</v>
      </c>
      <c r="F1621" s="7">
        <v>43803</v>
      </c>
      <c r="G1621" s="8"/>
      <c r="H1621" s="9"/>
      <c r="I1621" s="10" t="s">
        <v>13</v>
      </c>
      <c r="J1621" s="11" t="s">
        <v>18</v>
      </c>
    </row>
    <row r="1622" spans="1:10" ht="12.75">
      <c r="A1622" s="2" t="s">
        <v>3275</v>
      </c>
      <c r="B1622" s="3" t="s">
        <v>3276</v>
      </c>
      <c r="C1622" s="4">
        <v>43807.617060185199</v>
      </c>
      <c r="D1622" s="5" t="s">
        <v>3008</v>
      </c>
      <c r="E1622" s="6">
        <v>43792</v>
      </c>
      <c r="F1622" s="7">
        <v>43803</v>
      </c>
      <c r="G1622" s="8"/>
      <c r="H1622" s="9"/>
      <c r="I1622" s="10" t="s">
        <v>13</v>
      </c>
      <c r="J1622" s="11" t="s">
        <v>18</v>
      </c>
    </row>
    <row r="1623" spans="1:10" ht="12.75">
      <c r="A1623" s="2" t="s">
        <v>3277</v>
      </c>
      <c r="B1623" s="3" t="s">
        <v>3278</v>
      </c>
      <c r="C1623" s="4">
        <v>43815.495879629598</v>
      </c>
      <c r="D1623" s="5" t="s">
        <v>3008</v>
      </c>
      <c r="E1623" s="6">
        <v>43790</v>
      </c>
      <c r="F1623" s="7">
        <v>43815</v>
      </c>
      <c r="G1623" s="8"/>
      <c r="H1623" s="9"/>
      <c r="I1623" s="10" t="s">
        <v>13</v>
      </c>
      <c r="J1623" s="11" t="s">
        <v>18</v>
      </c>
    </row>
    <row r="1624" spans="1:10" ht="12.75">
      <c r="A1624" s="2" t="s">
        <v>3279</v>
      </c>
      <c r="B1624" s="3" t="s">
        <v>3280</v>
      </c>
      <c r="C1624" s="4">
        <v>43802.630868055603</v>
      </c>
      <c r="D1624" s="5" t="s">
        <v>3008</v>
      </c>
      <c r="E1624" s="6">
        <v>43790</v>
      </c>
      <c r="F1624" s="7">
        <v>43802</v>
      </c>
      <c r="G1624" s="8"/>
      <c r="H1624" s="9"/>
      <c r="I1624" s="10" t="s">
        <v>13</v>
      </c>
      <c r="J1624" s="11" t="s">
        <v>18</v>
      </c>
    </row>
    <row r="1625" spans="1:10" ht="12.75">
      <c r="A1625" s="2" t="s">
        <v>3281</v>
      </c>
      <c r="B1625" s="3" t="s">
        <v>3282</v>
      </c>
      <c r="C1625" s="4">
        <v>43789.479930555601</v>
      </c>
      <c r="D1625" s="5" t="s">
        <v>3008</v>
      </c>
      <c r="E1625" s="6">
        <v>43788</v>
      </c>
      <c r="F1625" s="7">
        <v>43789</v>
      </c>
      <c r="G1625" s="8"/>
      <c r="H1625" s="9"/>
      <c r="I1625" s="10" t="s">
        <v>13</v>
      </c>
      <c r="J1625" s="11" t="s">
        <v>18</v>
      </c>
    </row>
    <row r="1626" spans="1:10" ht="12.75">
      <c r="A1626" s="2" t="s">
        <v>3283</v>
      </c>
      <c r="B1626" s="3" t="s">
        <v>3284</v>
      </c>
      <c r="C1626" s="4">
        <v>43800.620289351798</v>
      </c>
      <c r="D1626" s="5" t="s">
        <v>3008</v>
      </c>
      <c r="E1626" s="6">
        <v>43788</v>
      </c>
      <c r="F1626" s="7">
        <v>43793</v>
      </c>
      <c r="G1626" s="8"/>
      <c r="H1626" s="9"/>
      <c r="I1626" s="10" t="s">
        <v>13</v>
      </c>
      <c r="J1626" s="11" t="s">
        <v>18</v>
      </c>
    </row>
    <row r="1627" spans="1:10" ht="12.75">
      <c r="A1627" s="2" t="s">
        <v>3285</v>
      </c>
      <c r="B1627" s="3" t="s">
        <v>3286</v>
      </c>
      <c r="C1627" s="4">
        <v>43789.332118055601</v>
      </c>
      <c r="D1627" s="5" t="s">
        <v>3008</v>
      </c>
      <c r="E1627" s="6">
        <v>43787</v>
      </c>
      <c r="F1627" s="7">
        <v>43787</v>
      </c>
      <c r="G1627" s="8"/>
      <c r="H1627" s="9"/>
      <c r="I1627" s="10" t="s">
        <v>77</v>
      </c>
      <c r="J1627" s="11" t="s">
        <v>18</v>
      </c>
    </row>
    <row r="1628" spans="1:10" ht="12.75">
      <c r="A1628" s="2" t="s">
        <v>3287</v>
      </c>
      <c r="B1628" s="3" t="s">
        <v>3288</v>
      </c>
      <c r="C1628" s="4">
        <v>43807.616157407399</v>
      </c>
      <c r="D1628" s="5" t="s">
        <v>3008</v>
      </c>
      <c r="E1628" s="6">
        <v>43787</v>
      </c>
      <c r="F1628" s="7">
        <v>43801</v>
      </c>
      <c r="G1628" s="8"/>
      <c r="H1628" s="9"/>
      <c r="I1628" s="10" t="s">
        <v>13</v>
      </c>
      <c r="J1628" s="11" t="s">
        <v>18</v>
      </c>
    </row>
    <row r="1629" spans="1:10" ht="12.75">
      <c r="A1629" s="2" t="s">
        <v>3289</v>
      </c>
      <c r="B1629" s="3" t="s">
        <v>3290</v>
      </c>
      <c r="C1629" s="4">
        <v>43807.6148958333</v>
      </c>
      <c r="D1629" s="5" t="s">
        <v>3008</v>
      </c>
      <c r="E1629" s="6">
        <v>43786</v>
      </c>
      <c r="F1629" s="7">
        <v>43802</v>
      </c>
      <c r="G1629" s="8"/>
      <c r="H1629" s="9"/>
      <c r="I1629" s="10" t="s">
        <v>13</v>
      </c>
      <c r="J1629" s="11" t="s">
        <v>18</v>
      </c>
    </row>
    <row r="1630" spans="1:10" ht="12.75">
      <c r="A1630" s="2" t="s">
        <v>3291</v>
      </c>
      <c r="B1630" s="3" t="s">
        <v>3292</v>
      </c>
      <c r="C1630" s="4">
        <v>43801.651273148098</v>
      </c>
      <c r="D1630" s="5" t="s">
        <v>3008</v>
      </c>
      <c r="E1630" s="6">
        <v>43786</v>
      </c>
      <c r="F1630" s="7">
        <v>43801</v>
      </c>
      <c r="G1630" s="8"/>
      <c r="H1630" s="9"/>
      <c r="I1630" s="10" t="s">
        <v>13</v>
      </c>
      <c r="J1630" s="11" t="s">
        <v>18</v>
      </c>
    </row>
    <row r="1631" spans="1:10" ht="12.75">
      <c r="A1631" s="2" t="s">
        <v>3293</v>
      </c>
      <c r="B1631" s="3" t="s">
        <v>3294</v>
      </c>
      <c r="C1631" s="4">
        <v>43809.751678240696</v>
      </c>
      <c r="D1631" s="5" t="s">
        <v>3008</v>
      </c>
      <c r="E1631" s="6">
        <v>43782</v>
      </c>
      <c r="F1631" s="7">
        <v>43809</v>
      </c>
      <c r="G1631" s="8"/>
      <c r="H1631" s="9"/>
      <c r="I1631" s="10" t="s">
        <v>13</v>
      </c>
      <c r="J1631" s="11" t="s">
        <v>18</v>
      </c>
    </row>
    <row r="1632" spans="1:10" ht="12.75">
      <c r="A1632" s="2" t="s">
        <v>3295</v>
      </c>
      <c r="B1632" s="3" t="s">
        <v>3296</v>
      </c>
      <c r="C1632" s="4">
        <v>43802.332974536999</v>
      </c>
      <c r="D1632" s="5" t="s">
        <v>3008</v>
      </c>
      <c r="E1632" s="6">
        <v>43781</v>
      </c>
      <c r="F1632" s="7">
        <v>43789</v>
      </c>
      <c r="G1632" s="8"/>
      <c r="H1632" s="9"/>
      <c r="I1632" s="10" t="s">
        <v>88</v>
      </c>
      <c r="J1632" s="11" t="s">
        <v>18</v>
      </c>
    </row>
    <row r="1633" spans="1:10" ht="12.75">
      <c r="A1633" s="2" t="s">
        <v>3297</v>
      </c>
      <c r="B1633" s="3" t="s">
        <v>3298</v>
      </c>
      <c r="C1633" s="4">
        <v>43782.554039351897</v>
      </c>
      <c r="D1633" s="5" t="s">
        <v>3008</v>
      </c>
      <c r="E1633" s="6">
        <v>43780</v>
      </c>
      <c r="F1633" s="7">
        <v>43782</v>
      </c>
      <c r="G1633" s="8"/>
      <c r="H1633" s="9"/>
      <c r="I1633" s="10" t="s">
        <v>13</v>
      </c>
      <c r="J1633" s="11" t="s">
        <v>18</v>
      </c>
    </row>
    <row r="1634" spans="1:10" ht="12.75">
      <c r="A1634" s="2" t="s">
        <v>3299</v>
      </c>
      <c r="B1634" s="3" t="s">
        <v>3300</v>
      </c>
      <c r="C1634" s="4">
        <v>43794.325844907398</v>
      </c>
      <c r="D1634" s="5" t="s">
        <v>3008</v>
      </c>
      <c r="E1634" s="6">
        <v>43780</v>
      </c>
      <c r="F1634" s="7">
        <v>43783</v>
      </c>
      <c r="G1634" s="8"/>
      <c r="H1634" s="9"/>
      <c r="I1634" s="10" t="s">
        <v>77</v>
      </c>
      <c r="J1634" s="11" t="s">
        <v>18</v>
      </c>
    </row>
    <row r="1635" spans="1:10" ht="12.75">
      <c r="A1635" s="2" t="s">
        <v>3301</v>
      </c>
      <c r="B1635" s="3" t="s">
        <v>3302</v>
      </c>
      <c r="C1635" s="4">
        <v>43780.591064814798</v>
      </c>
      <c r="D1635" s="5" t="s">
        <v>3008</v>
      </c>
      <c r="E1635" s="6">
        <v>43775</v>
      </c>
      <c r="F1635" s="7">
        <v>43780</v>
      </c>
      <c r="G1635" s="8"/>
      <c r="H1635" s="9"/>
      <c r="I1635" s="10" t="s">
        <v>13</v>
      </c>
      <c r="J1635" s="11" t="s">
        <v>18</v>
      </c>
    </row>
    <row r="1636" spans="1:10" ht="12.75">
      <c r="A1636" s="2" t="s">
        <v>3303</v>
      </c>
      <c r="B1636" s="3" t="s">
        <v>3304</v>
      </c>
      <c r="C1636" s="4">
        <v>43776.4786342593</v>
      </c>
      <c r="D1636" s="5" t="s">
        <v>3008</v>
      </c>
      <c r="E1636" s="6">
        <v>43774</v>
      </c>
      <c r="F1636" s="7">
        <v>43775</v>
      </c>
      <c r="G1636" s="8"/>
      <c r="H1636" s="9"/>
      <c r="I1636" s="10" t="s">
        <v>13</v>
      </c>
      <c r="J1636" s="11" t="s">
        <v>18</v>
      </c>
    </row>
    <row r="1637" spans="1:10" ht="12.75">
      <c r="A1637" s="2" t="s">
        <v>3305</v>
      </c>
      <c r="B1637" s="3" t="s">
        <v>3306</v>
      </c>
      <c r="C1637" s="4">
        <v>43779.632569444402</v>
      </c>
      <c r="D1637" s="5" t="s">
        <v>3008</v>
      </c>
      <c r="E1637" s="6">
        <v>43774</v>
      </c>
      <c r="F1637" s="7">
        <v>43779</v>
      </c>
      <c r="G1637" s="8"/>
      <c r="H1637" s="9"/>
      <c r="I1637" s="10" t="s">
        <v>13</v>
      </c>
      <c r="J1637" s="11" t="s">
        <v>18</v>
      </c>
    </row>
    <row r="1638" spans="1:10" ht="12.75">
      <c r="A1638" s="2" t="s">
        <v>3307</v>
      </c>
      <c r="B1638" s="3" t="s">
        <v>3308</v>
      </c>
      <c r="C1638" s="4">
        <v>43779.684166666702</v>
      </c>
      <c r="D1638" s="5" t="s">
        <v>3008</v>
      </c>
      <c r="E1638" s="6">
        <v>43773</v>
      </c>
      <c r="F1638" s="7">
        <v>43779</v>
      </c>
      <c r="G1638" s="8"/>
      <c r="H1638" s="9"/>
      <c r="I1638" s="10" t="s">
        <v>46</v>
      </c>
      <c r="J1638" s="11" t="s">
        <v>18</v>
      </c>
    </row>
    <row r="1639" spans="1:10" ht="12.75">
      <c r="A1639" s="2" t="s">
        <v>3309</v>
      </c>
      <c r="B1639" s="3" t="s">
        <v>3310</v>
      </c>
      <c r="C1639" s="4">
        <v>43801.639826388899</v>
      </c>
      <c r="D1639" s="5" t="s">
        <v>3008</v>
      </c>
      <c r="E1639" s="6">
        <v>43773</v>
      </c>
      <c r="F1639" s="7">
        <v>43801</v>
      </c>
      <c r="G1639" s="8"/>
      <c r="H1639" s="9"/>
      <c r="I1639" s="10" t="s">
        <v>46</v>
      </c>
      <c r="J1639" s="11" t="s">
        <v>18</v>
      </c>
    </row>
    <row r="1640" spans="1:10" ht="12.75">
      <c r="A1640" s="2" t="s">
        <v>3311</v>
      </c>
      <c r="B1640" s="3" t="s">
        <v>3312</v>
      </c>
      <c r="C1640" s="4">
        <v>43828.544976851903</v>
      </c>
      <c r="D1640" s="5" t="s">
        <v>3008</v>
      </c>
      <c r="E1640" s="6">
        <v>43772</v>
      </c>
      <c r="F1640" s="7">
        <v>43828</v>
      </c>
      <c r="G1640" s="8">
        <v>30</v>
      </c>
      <c r="H1640" s="9"/>
      <c r="I1640" s="10" t="s">
        <v>13</v>
      </c>
      <c r="J1640" s="11" t="s">
        <v>18</v>
      </c>
    </row>
    <row r="1641" spans="1:10" ht="12.75">
      <c r="A1641" s="2" t="s">
        <v>3313</v>
      </c>
      <c r="B1641" s="3" t="s">
        <v>3314</v>
      </c>
      <c r="C1641" s="4">
        <v>43774.567002314798</v>
      </c>
      <c r="D1641" s="5" t="s">
        <v>3008</v>
      </c>
      <c r="E1641" s="6">
        <v>43772</v>
      </c>
      <c r="F1641" s="7">
        <v>43772</v>
      </c>
      <c r="G1641" s="8"/>
      <c r="H1641" s="9"/>
      <c r="I1641" s="10" t="s">
        <v>13</v>
      </c>
      <c r="J1641" s="11" t="s">
        <v>18</v>
      </c>
    </row>
    <row r="1642" spans="1:10" ht="12.75">
      <c r="A1642" s="2" t="s">
        <v>3315</v>
      </c>
      <c r="B1642" s="3" t="s">
        <v>3316</v>
      </c>
      <c r="C1642" s="4">
        <v>43800.6158796296</v>
      </c>
      <c r="D1642" s="5" t="s">
        <v>3008</v>
      </c>
      <c r="E1642" s="6">
        <v>43769</v>
      </c>
      <c r="F1642" s="7">
        <v>43797</v>
      </c>
      <c r="G1642" s="8"/>
      <c r="H1642" s="9"/>
      <c r="I1642" s="10" t="s">
        <v>46</v>
      </c>
      <c r="J1642" s="11" t="s">
        <v>18</v>
      </c>
    </row>
    <row r="1643" spans="1:10" ht="12.75">
      <c r="A1643" s="2" t="s">
        <v>3317</v>
      </c>
      <c r="B1643" s="3" t="s">
        <v>3318</v>
      </c>
      <c r="C1643" s="4">
        <v>43776.476863425902</v>
      </c>
      <c r="D1643" s="5" t="s">
        <v>3008</v>
      </c>
      <c r="E1643" s="6">
        <v>43765</v>
      </c>
      <c r="F1643" s="7">
        <v>43765</v>
      </c>
      <c r="G1643" s="8"/>
      <c r="H1643" s="9"/>
      <c r="I1643" s="10" t="s">
        <v>13</v>
      </c>
      <c r="J1643" s="11" t="s">
        <v>18</v>
      </c>
    </row>
    <row r="1644" spans="1:10" ht="12.75">
      <c r="A1644" s="2" t="s">
        <v>3319</v>
      </c>
      <c r="B1644" s="3" t="s">
        <v>3320</v>
      </c>
      <c r="C1644" s="4">
        <v>43780.589999999997</v>
      </c>
      <c r="D1644" s="5" t="s">
        <v>3008</v>
      </c>
      <c r="E1644" s="6">
        <v>43765</v>
      </c>
      <c r="F1644" s="7">
        <v>43780</v>
      </c>
      <c r="G1644" s="8"/>
      <c r="H1644" s="9"/>
      <c r="I1644" s="10" t="s">
        <v>13</v>
      </c>
      <c r="J1644" s="11" t="s">
        <v>18</v>
      </c>
    </row>
    <row r="1645" spans="1:10" ht="12.75">
      <c r="A1645" s="2" t="s">
        <v>3321</v>
      </c>
      <c r="B1645" s="3" t="s">
        <v>3322</v>
      </c>
      <c r="C1645" s="4">
        <v>43838.3995138889</v>
      </c>
      <c r="D1645" s="5" t="s">
        <v>3008</v>
      </c>
      <c r="E1645" s="6">
        <v>43760</v>
      </c>
      <c r="F1645" s="7">
        <v>43838</v>
      </c>
      <c r="G1645" s="8">
        <v>30</v>
      </c>
      <c r="H1645" s="9"/>
      <c r="I1645" s="10" t="s">
        <v>13</v>
      </c>
      <c r="J1645" s="11" t="s">
        <v>18</v>
      </c>
    </row>
    <row r="1646" spans="1:10" ht="12.75">
      <c r="A1646" s="2" t="s">
        <v>3323</v>
      </c>
      <c r="B1646" s="3" t="s">
        <v>3324</v>
      </c>
      <c r="C1646" s="4">
        <v>43774.548784722203</v>
      </c>
      <c r="D1646" s="5" t="s">
        <v>3008</v>
      </c>
      <c r="E1646" s="6">
        <v>43758</v>
      </c>
      <c r="F1646" s="7">
        <v>43774</v>
      </c>
      <c r="G1646" s="8"/>
      <c r="H1646" s="9"/>
      <c r="I1646" s="10" t="s">
        <v>13</v>
      </c>
      <c r="J1646" s="11" t="s">
        <v>18</v>
      </c>
    </row>
    <row r="1647" spans="1:10" ht="12.75">
      <c r="A1647" s="2" t="s">
        <v>3325</v>
      </c>
      <c r="B1647" s="3" t="s">
        <v>3326</v>
      </c>
      <c r="C1647" s="4">
        <v>43774.5479513889</v>
      </c>
      <c r="D1647" s="5" t="s">
        <v>3008</v>
      </c>
      <c r="E1647" s="6">
        <v>43754</v>
      </c>
      <c r="F1647" s="7">
        <v>43774</v>
      </c>
      <c r="G1647" s="8"/>
      <c r="H1647" s="9"/>
      <c r="I1647" s="10" t="s">
        <v>13</v>
      </c>
      <c r="J1647" s="11" t="s">
        <v>18</v>
      </c>
    </row>
    <row r="1648" spans="1:10" ht="12.75">
      <c r="A1648" s="2" t="s">
        <v>3327</v>
      </c>
      <c r="B1648" s="3" t="s">
        <v>3328</v>
      </c>
      <c r="C1648" s="4">
        <v>43801.616458333301</v>
      </c>
      <c r="D1648" s="5" t="s">
        <v>3008</v>
      </c>
      <c r="E1648" s="6">
        <v>43748</v>
      </c>
      <c r="F1648" s="7">
        <v>43801</v>
      </c>
      <c r="G1648" s="8">
        <v>30</v>
      </c>
      <c r="H1648" s="9"/>
      <c r="I1648" s="10" t="s">
        <v>13</v>
      </c>
      <c r="J1648" s="11" t="s">
        <v>18</v>
      </c>
    </row>
    <row r="1649" spans="1:10" ht="12.75">
      <c r="A1649" s="2" t="s">
        <v>3329</v>
      </c>
      <c r="B1649" s="3" t="s">
        <v>3330</v>
      </c>
      <c r="C1649" s="4">
        <v>43774.544201388897</v>
      </c>
      <c r="D1649" s="5" t="s">
        <v>3008</v>
      </c>
      <c r="E1649" s="6">
        <v>43748</v>
      </c>
      <c r="F1649" s="7">
        <v>43774</v>
      </c>
      <c r="G1649" s="8"/>
      <c r="H1649" s="9"/>
      <c r="I1649" s="10" t="s">
        <v>13</v>
      </c>
      <c r="J1649" s="11" t="s">
        <v>18</v>
      </c>
    </row>
    <row r="1650" spans="1:10" ht="12.75">
      <c r="A1650" s="2" t="s">
        <v>3331</v>
      </c>
      <c r="B1650" s="3" t="s">
        <v>3332</v>
      </c>
      <c r="C1650" s="4">
        <v>43774.535185185203</v>
      </c>
      <c r="D1650" s="5" t="s">
        <v>3008</v>
      </c>
      <c r="E1650" s="6">
        <v>43740</v>
      </c>
      <c r="F1650" s="7">
        <v>43774</v>
      </c>
      <c r="G1650" s="8"/>
      <c r="H1650" s="9"/>
      <c r="I1650" s="10" t="s">
        <v>13</v>
      </c>
      <c r="J1650" s="11" t="s">
        <v>18</v>
      </c>
    </row>
    <row r="1651" spans="1:10" ht="12.75">
      <c r="A1651" s="2" t="s">
        <v>3333</v>
      </c>
      <c r="B1651" s="3" t="s">
        <v>3334</v>
      </c>
      <c r="C1651" s="4">
        <v>43774.534513888902</v>
      </c>
      <c r="D1651" s="5" t="s">
        <v>3008</v>
      </c>
      <c r="E1651" s="6">
        <v>43737</v>
      </c>
      <c r="F1651" s="7">
        <v>43774</v>
      </c>
      <c r="G1651" s="8"/>
      <c r="H1651" s="9"/>
      <c r="I1651" s="10" t="s">
        <v>13</v>
      </c>
      <c r="J1651" s="11" t="s">
        <v>18</v>
      </c>
    </row>
    <row r="1652" spans="1:10" ht="12.75">
      <c r="A1652" s="2" t="s">
        <v>3335</v>
      </c>
      <c r="B1652" s="3" t="s">
        <v>3336</v>
      </c>
      <c r="C1652" s="4">
        <v>43774.489039351902</v>
      </c>
      <c r="D1652" s="5" t="s">
        <v>3008</v>
      </c>
      <c r="E1652" s="6">
        <v>43737</v>
      </c>
      <c r="F1652" s="7">
        <v>43773</v>
      </c>
      <c r="G1652" s="8"/>
      <c r="H1652" s="9"/>
      <c r="I1652" s="10" t="s">
        <v>13</v>
      </c>
      <c r="J1652" s="11" t="s">
        <v>18</v>
      </c>
    </row>
    <row r="1653" spans="1:10" ht="12.75">
      <c r="A1653" s="2" t="s">
        <v>3337</v>
      </c>
      <c r="B1653" s="3" t="s">
        <v>3338</v>
      </c>
      <c r="C1653" s="4">
        <v>43775.611215277801</v>
      </c>
      <c r="D1653" s="5" t="s">
        <v>3008</v>
      </c>
      <c r="E1653" s="6">
        <v>43732</v>
      </c>
      <c r="F1653" s="7">
        <v>43773</v>
      </c>
      <c r="G1653" s="8"/>
      <c r="H1653" s="9"/>
      <c r="I1653" s="10" t="s">
        <v>88</v>
      </c>
      <c r="J1653" s="11" t="s">
        <v>18</v>
      </c>
    </row>
    <row r="1654" spans="1:10" ht="12.75">
      <c r="A1654" s="2" t="s">
        <v>3339</v>
      </c>
      <c r="B1654" s="3" t="s">
        <v>3340</v>
      </c>
      <c r="C1654" s="4">
        <v>43774.365624999999</v>
      </c>
      <c r="D1654" s="5" t="s">
        <v>3008</v>
      </c>
      <c r="E1654" s="6">
        <v>43731</v>
      </c>
      <c r="F1654" s="7">
        <v>43773</v>
      </c>
      <c r="G1654" s="8"/>
      <c r="H1654" s="9"/>
      <c r="I1654" s="10" t="s">
        <v>13</v>
      </c>
      <c r="J1654" s="11" t="s">
        <v>18</v>
      </c>
    </row>
    <row r="1655" spans="1:10" ht="12.75">
      <c r="A1655" s="2" t="s">
        <v>3341</v>
      </c>
      <c r="B1655" s="3" t="s">
        <v>3342</v>
      </c>
      <c r="C1655" s="4">
        <v>43773.704062500001</v>
      </c>
      <c r="D1655" s="5" t="s">
        <v>3008</v>
      </c>
      <c r="E1655" s="6">
        <v>43730</v>
      </c>
      <c r="F1655" s="7">
        <v>43773</v>
      </c>
      <c r="G1655" s="8"/>
      <c r="H1655" s="9"/>
      <c r="I1655" s="10" t="s">
        <v>13</v>
      </c>
      <c r="J1655" s="11" t="s">
        <v>18</v>
      </c>
    </row>
    <row r="1656" spans="1:10" ht="12.75">
      <c r="A1656" s="2" t="s">
        <v>3343</v>
      </c>
      <c r="B1656" s="3" t="s">
        <v>3344</v>
      </c>
      <c r="C1656" s="4">
        <v>43733.498159722199</v>
      </c>
      <c r="D1656" s="5" t="s">
        <v>3008</v>
      </c>
      <c r="E1656" s="6">
        <v>43727</v>
      </c>
      <c r="F1656" s="7">
        <v>43733</v>
      </c>
      <c r="G1656" s="8"/>
      <c r="H1656" s="9"/>
      <c r="I1656" s="10" t="s">
        <v>13</v>
      </c>
      <c r="J1656" s="11" t="s">
        <v>18</v>
      </c>
    </row>
    <row r="1657" spans="1:10" ht="12.75">
      <c r="A1657" s="2" t="s">
        <v>3345</v>
      </c>
      <c r="B1657" s="3" t="s">
        <v>3346</v>
      </c>
      <c r="C1657" s="4">
        <v>43727.593923611101</v>
      </c>
      <c r="D1657" s="5" t="s">
        <v>3008</v>
      </c>
      <c r="E1657" s="6">
        <v>43725</v>
      </c>
      <c r="F1657" s="7">
        <v>43727</v>
      </c>
      <c r="G1657" s="8"/>
      <c r="H1657" s="9"/>
      <c r="I1657" s="10" t="s">
        <v>13</v>
      </c>
      <c r="J1657" s="11" t="s">
        <v>18</v>
      </c>
    </row>
    <row r="1658" spans="1:10" ht="12.75">
      <c r="A1658" s="2" t="s">
        <v>3347</v>
      </c>
      <c r="B1658" s="3" t="s">
        <v>3348</v>
      </c>
      <c r="C1658" s="4">
        <v>43733.500555555598</v>
      </c>
      <c r="D1658" s="5" t="s">
        <v>3008</v>
      </c>
      <c r="E1658" s="6">
        <v>43724</v>
      </c>
      <c r="F1658" s="7">
        <v>43731</v>
      </c>
      <c r="G1658" s="8"/>
      <c r="H1658" s="9"/>
      <c r="I1658" s="10" t="s">
        <v>13</v>
      </c>
      <c r="J1658" s="11" t="s">
        <v>18</v>
      </c>
    </row>
    <row r="1659" spans="1:10" ht="12.75">
      <c r="A1659" s="2" t="s">
        <v>3349</v>
      </c>
      <c r="B1659" s="3" t="s">
        <v>3350</v>
      </c>
      <c r="C1659" s="4">
        <v>43783.412326388898</v>
      </c>
      <c r="D1659" s="5" t="s">
        <v>3008</v>
      </c>
      <c r="E1659" s="6">
        <v>43723</v>
      </c>
      <c r="F1659" s="7">
        <v>43783</v>
      </c>
      <c r="G1659" s="8"/>
      <c r="H1659" s="9"/>
      <c r="I1659" s="10" t="s">
        <v>13</v>
      </c>
      <c r="J1659" s="11" t="s">
        <v>18</v>
      </c>
    </row>
    <row r="1660" spans="1:10" ht="12.75">
      <c r="A1660" s="2" t="s">
        <v>3351</v>
      </c>
      <c r="B1660" s="3" t="s">
        <v>3352</v>
      </c>
      <c r="C1660" s="4">
        <v>43783.622418981497</v>
      </c>
      <c r="D1660" s="5" t="s">
        <v>3008</v>
      </c>
      <c r="E1660" s="6">
        <v>43719</v>
      </c>
      <c r="F1660" s="7">
        <v>43783</v>
      </c>
      <c r="G1660" s="8"/>
      <c r="H1660" s="9"/>
      <c r="I1660" s="10" t="s">
        <v>77</v>
      </c>
      <c r="J1660" s="11" t="s">
        <v>18</v>
      </c>
    </row>
    <row r="1661" spans="1:10" ht="12.75">
      <c r="A1661" s="2" t="s">
        <v>3353</v>
      </c>
      <c r="B1661" s="3" t="s">
        <v>3354</v>
      </c>
      <c r="C1661" s="4">
        <v>43733.540057870399</v>
      </c>
      <c r="D1661" s="5" t="s">
        <v>3008</v>
      </c>
      <c r="E1661" s="6">
        <v>43718</v>
      </c>
      <c r="F1661" s="7">
        <v>43726</v>
      </c>
      <c r="G1661" s="8"/>
      <c r="H1661" s="9"/>
      <c r="I1661" s="10" t="s">
        <v>13</v>
      </c>
      <c r="J1661" s="11" t="s">
        <v>18</v>
      </c>
    </row>
    <row r="1662" spans="1:10" ht="12.75">
      <c r="A1662" s="2" t="s">
        <v>3355</v>
      </c>
      <c r="B1662" s="3" t="s">
        <v>3356</v>
      </c>
      <c r="C1662" s="4">
        <v>43774.488344907397</v>
      </c>
      <c r="D1662" s="5" t="s">
        <v>3008</v>
      </c>
      <c r="E1662" s="6">
        <v>43717</v>
      </c>
      <c r="F1662" s="7">
        <v>43732</v>
      </c>
      <c r="G1662" s="8"/>
      <c r="H1662" s="9"/>
      <c r="I1662" s="10" t="s">
        <v>13</v>
      </c>
      <c r="J1662" s="11" t="s">
        <v>18</v>
      </c>
    </row>
    <row r="1663" spans="1:10" ht="12.75">
      <c r="A1663" s="2" t="s">
        <v>3357</v>
      </c>
      <c r="B1663" s="3" t="s">
        <v>3358</v>
      </c>
      <c r="C1663" s="4">
        <v>43732.376956018503</v>
      </c>
      <c r="D1663" s="5" t="s">
        <v>3008</v>
      </c>
      <c r="E1663" s="6">
        <v>43717</v>
      </c>
      <c r="F1663" s="7">
        <v>43732</v>
      </c>
      <c r="G1663" s="8"/>
      <c r="H1663" s="9"/>
      <c r="I1663" s="10" t="s">
        <v>77</v>
      </c>
      <c r="J1663" s="11" t="s">
        <v>18</v>
      </c>
    </row>
    <row r="1664" spans="1:10" ht="12.75">
      <c r="A1664" s="2" t="s">
        <v>3359</v>
      </c>
      <c r="B1664" s="3" t="s">
        <v>3360</v>
      </c>
      <c r="C1664" s="4">
        <v>43727.454618055599</v>
      </c>
      <c r="D1664" s="5" t="s">
        <v>3008</v>
      </c>
      <c r="E1664" s="6">
        <v>43717</v>
      </c>
      <c r="F1664" s="7">
        <v>43717</v>
      </c>
      <c r="G1664" s="8"/>
      <c r="H1664" s="9"/>
      <c r="I1664" s="10" t="s">
        <v>88</v>
      </c>
      <c r="J1664" s="11" t="s">
        <v>18</v>
      </c>
    </row>
    <row r="1665" spans="1:10" ht="12.75">
      <c r="A1665" s="2" t="s">
        <v>3361</v>
      </c>
      <c r="B1665" s="3" t="s">
        <v>3362</v>
      </c>
      <c r="C1665" s="4">
        <v>43727.453645833302</v>
      </c>
      <c r="D1665" s="5" t="s">
        <v>3008</v>
      </c>
      <c r="E1665" s="6">
        <v>43716</v>
      </c>
      <c r="F1665" s="7">
        <v>43716</v>
      </c>
      <c r="G1665" s="8"/>
      <c r="H1665" s="9"/>
      <c r="I1665" s="10" t="s">
        <v>13</v>
      </c>
      <c r="J1665" s="11" t="s">
        <v>18</v>
      </c>
    </row>
    <row r="1666" spans="1:10" ht="12.75">
      <c r="A1666" s="2" t="s">
        <v>3363</v>
      </c>
      <c r="B1666" s="3" t="s">
        <v>3364</v>
      </c>
      <c r="C1666" s="4">
        <v>43740.7355902778</v>
      </c>
      <c r="D1666" s="5" t="s">
        <v>3008</v>
      </c>
      <c r="E1666" s="6">
        <v>43711</v>
      </c>
      <c r="F1666" s="7">
        <v>43740</v>
      </c>
      <c r="G1666" s="8"/>
      <c r="H1666" s="9"/>
      <c r="I1666" s="10" t="s">
        <v>13</v>
      </c>
      <c r="J1666" s="11" t="s">
        <v>18</v>
      </c>
    </row>
    <row r="1667" spans="1:10" ht="12.75">
      <c r="A1667" s="2" t="s">
        <v>3365</v>
      </c>
      <c r="B1667" s="3" t="s">
        <v>3366</v>
      </c>
      <c r="C1667" s="4">
        <v>43730.382881944402</v>
      </c>
      <c r="D1667" s="5" t="s">
        <v>3008</v>
      </c>
      <c r="E1667" s="6">
        <v>43704</v>
      </c>
      <c r="F1667" s="7">
        <v>43727</v>
      </c>
      <c r="G1667" s="8"/>
      <c r="H1667" s="9"/>
      <c r="I1667" s="10" t="s">
        <v>13</v>
      </c>
      <c r="J1667" s="11" t="s">
        <v>18</v>
      </c>
    </row>
    <row r="1668" spans="1:10" ht="12.75">
      <c r="A1668" s="2" t="s">
        <v>3367</v>
      </c>
      <c r="B1668" s="3" t="s">
        <v>3368</v>
      </c>
      <c r="C1668" s="4">
        <v>43765.041678240697</v>
      </c>
      <c r="D1668" s="5" t="s">
        <v>3008</v>
      </c>
      <c r="E1668" s="6">
        <v>43704</v>
      </c>
      <c r="F1668" s="7"/>
      <c r="G1668" s="8">
        <v>30</v>
      </c>
      <c r="H1668" s="9"/>
      <c r="I1668" s="10" t="s">
        <v>13</v>
      </c>
      <c r="J1668" s="11" t="s">
        <v>14</v>
      </c>
    </row>
    <row r="1669" spans="1:10" ht="12.75">
      <c r="A1669" s="2" t="s">
        <v>3369</v>
      </c>
      <c r="B1669" s="3" t="s">
        <v>3370</v>
      </c>
      <c r="C1669" s="4">
        <v>43782.747557870403</v>
      </c>
      <c r="D1669" s="5" t="s">
        <v>3008</v>
      </c>
      <c r="E1669" s="6">
        <v>43703</v>
      </c>
      <c r="F1669" s="7">
        <v>43782</v>
      </c>
      <c r="G1669" s="8">
        <v>30</v>
      </c>
      <c r="H1669" s="9"/>
      <c r="I1669" s="10" t="s">
        <v>77</v>
      </c>
      <c r="J1669" s="11" t="s">
        <v>18</v>
      </c>
    </row>
    <row r="1670" spans="1:10" ht="12.75">
      <c r="A1670" s="2" t="s">
        <v>3371</v>
      </c>
      <c r="B1670" s="3" t="s">
        <v>3372</v>
      </c>
      <c r="C1670" s="4">
        <v>43776.590844907398</v>
      </c>
      <c r="D1670" s="5" t="s">
        <v>3008</v>
      </c>
      <c r="E1670" s="6">
        <v>43699</v>
      </c>
      <c r="F1670" s="7">
        <v>43776</v>
      </c>
      <c r="G1670" s="8">
        <v>30</v>
      </c>
      <c r="H1670" s="9"/>
      <c r="I1670" s="10" t="s">
        <v>13</v>
      </c>
      <c r="J1670" s="11" t="s">
        <v>18</v>
      </c>
    </row>
    <row r="1671" spans="1:10" ht="12.75">
      <c r="A1671" s="2" t="s">
        <v>3373</v>
      </c>
      <c r="B1671" s="3" t="s">
        <v>3374</v>
      </c>
      <c r="C1671" s="4">
        <v>43863.479942129597</v>
      </c>
      <c r="D1671" s="5" t="s">
        <v>3008</v>
      </c>
      <c r="E1671" s="6">
        <v>43699</v>
      </c>
      <c r="F1671" s="7">
        <v>43863</v>
      </c>
      <c r="G1671" s="8">
        <v>30</v>
      </c>
      <c r="H1671" s="9"/>
      <c r="I1671" s="10" t="s">
        <v>77</v>
      </c>
      <c r="J1671" s="11" t="s">
        <v>18</v>
      </c>
    </row>
    <row r="1672" spans="1:10" ht="12.75">
      <c r="A1672" s="2" t="s">
        <v>3375</v>
      </c>
      <c r="B1672" s="3" t="s">
        <v>3376</v>
      </c>
      <c r="C1672" s="4">
        <v>43759.041678240697</v>
      </c>
      <c r="D1672" s="5" t="s">
        <v>3008</v>
      </c>
      <c r="E1672" s="6">
        <v>43698</v>
      </c>
      <c r="F1672" s="7"/>
      <c r="G1672" s="8">
        <v>30</v>
      </c>
      <c r="H1672" s="9"/>
      <c r="I1672" s="10" t="s">
        <v>13</v>
      </c>
      <c r="J1672" s="11" t="s">
        <v>14</v>
      </c>
    </row>
    <row r="1673" spans="1:10" ht="12.75">
      <c r="A1673" s="2" t="s">
        <v>3377</v>
      </c>
      <c r="B1673" s="3" t="s">
        <v>3378</v>
      </c>
      <c r="C1673" s="4">
        <v>43727.449594907397</v>
      </c>
      <c r="D1673" s="5" t="s">
        <v>3008</v>
      </c>
      <c r="E1673" s="6">
        <v>43698</v>
      </c>
      <c r="F1673" s="7">
        <v>43726</v>
      </c>
      <c r="G1673" s="8">
        <v>30</v>
      </c>
      <c r="H1673" s="9"/>
      <c r="I1673" s="10" t="s">
        <v>13</v>
      </c>
      <c r="J1673" s="11" t="s">
        <v>18</v>
      </c>
    </row>
    <row r="1674" spans="1:10" ht="12.75">
      <c r="A1674" s="2" t="s">
        <v>3379</v>
      </c>
      <c r="B1674" s="3" t="s">
        <v>3380</v>
      </c>
      <c r="C1674" s="4">
        <v>43732.652141203696</v>
      </c>
      <c r="D1674" s="5" t="s">
        <v>3008</v>
      </c>
      <c r="E1674" s="6">
        <v>43698</v>
      </c>
      <c r="F1674" s="7">
        <v>43731</v>
      </c>
      <c r="G1674" s="8">
        <v>30</v>
      </c>
      <c r="H1674" s="9"/>
      <c r="I1674" s="10" t="s">
        <v>13</v>
      </c>
      <c r="J1674" s="11" t="s">
        <v>18</v>
      </c>
    </row>
    <row r="1675" spans="1:10" ht="12.75">
      <c r="A1675" s="2" t="s">
        <v>3381</v>
      </c>
      <c r="B1675" s="3" t="s">
        <v>3382</v>
      </c>
      <c r="C1675" s="4">
        <v>43773.550451388903</v>
      </c>
      <c r="D1675" s="5" t="s">
        <v>3008</v>
      </c>
      <c r="E1675" s="6">
        <v>43696</v>
      </c>
      <c r="F1675" s="7">
        <v>43733</v>
      </c>
      <c r="G1675" s="8">
        <v>30</v>
      </c>
      <c r="H1675" s="9"/>
      <c r="I1675" s="10" t="s">
        <v>13</v>
      </c>
      <c r="J1675" s="11" t="s">
        <v>18</v>
      </c>
    </row>
    <row r="1676" spans="1:10" ht="12.75">
      <c r="A1676" s="2" t="s">
        <v>3383</v>
      </c>
      <c r="B1676" s="3" t="s">
        <v>3384</v>
      </c>
      <c r="C1676" s="4">
        <v>43774.716585648202</v>
      </c>
      <c r="D1676" s="5" t="s">
        <v>3008</v>
      </c>
      <c r="E1676" s="6">
        <v>43695</v>
      </c>
      <c r="F1676" s="7">
        <v>43774</v>
      </c>
      <c r="G1676" s="8">
        <v>30</v>
      </c>
      <c r="H1676" s="9"/>
      <c r="I1676" s="10" t="s">
        <v>46</v>
      </c>
      <c r="J1676" s="11" t="s">
        <v>18</v>
      </c>
    </row>
    <row r="1677" spans="1:10" ht="12.75">
      <c r="A1677" s="2" t="s">
        <v>3385</v>
      </c>
      <c r="B1677" s="3" t="s">
        <v>3386</v>
      </c>
      <c r="C1677" s="4">
        <v>43774.533344907402</v>
      </c>
      <c r="D1677" s="5" t="s">
        <v>3008</v>
      </c>
      <c r="E1677" s="6">
        <v>43692</v>
      </c>
      <c r="F1677" s="7">
        <v>43774</v>
      </c>
      <c r="G1677" s="8">
        <v>30</v>
      </c>
      <c r="H1677" s="9"/>
      <c r="I1677" s="10" t="s">
        <v>13</v>
      </c>
      <c r="J1677" s="11" t="s">
        <v>18</v>
      </c>
    </row>
    <row r="1678" spans="1:10" ht="12.75">
      <c r="A1678" s="2" t="s">
        <v>3387</v>
      </c>
      <c r="B1678" s="3" t="s">
        <v>3388</v>
      </c>
      <c r="C1678" s="4">
        <v>43779.444224537001</v>
      </c>
      <c r="D1678" s="5" t="s">
        <v>3008</v>
      </c>
      <c r="E1678" s="6">
        <v>43689</v>
      </c>
      <c r="F1678" s="7">
        <v>43779</v>
      </c>
      <c r="G1678" s="8">
        <v>30</v>
      </c>
      <c r="H1678" s="9"/>
      <c r="I1678" s="10" t="s">
        <v>77</v>
      </c>
      <c r="J1678" s="11" t="s">
        <v>18</v>
      </c>
    </row>
    <row r="1679" spans="1:10" ht="12.75">
      <c r="A1679" s="2" t="s">
        <v>3389</v>
      </c>
      <c r="B1679" s="3" t="s">
        <v>3390</v>
      </c>
      <c r="C1679" s="4">
        <v>43850.594456018502</v>
      </c>
      <c r="D1679" s="5" t="s">
        <v>3008</v>
      </c>
      <c r="E1679" s="6">
        <v>43689</v>
      </c>
      <c r="F1679" s="7">
        <v>43850</v>
      </c>
      <c r="G1679" s="8">
        <v>30</v>
      </c>
      <c r="H1679" s="9"/>
      <c r="I1679" s="10" t="s">
        <v>13</v>
      </c>
      <c r="J1679" s="11" t="s">
        <v>18</v>
      </c>
    </row>
    <row r="1680" spans="1:10" ht="12.75">
      <c r="A1680" s="2" t="s">
        <v>3391</v>
      </c>
      <c r="B1680" s="3" t="s">
        <v>3392</v>
      </c>
      <c r="C1680" s="4">
        <v>43839.474606481497</v>
      </c>
      <c r="D1680" s="5" t="s">
        <v>3008</v>
      </c>
      <c r="E1680" s="6">
        <v>43689</v>
      </c>
      <c r="F1680" s="7">
        <v>43839</v>
      </c>
      <c r="G1680" s="8">
        <v>30</v>
      </c>
      <c r="H1680" s="9"/>
      <c r="I1680" s="10" t="s">
        <v>13</v>
      </c>
      <c r="J1680" s="11" t="s">
        <v>18</v>
      </c>
    </row>
    <row r="1681" spans="1:10" ht="12.75">
      <c r="A1681" s="2" t="s">
        <v>3393</v>
      </c>
      <c r="B1681" s="3" t="s">
        <v>3394</v>
      </c>
      <c r="C1681" s="4">
        <v>43741.3599189815</v>
      </c>
      <c r="D1681" s="5" t="s">
        <v>3008</v>
      </c>
      <c r="E1681" s="6">
        <v>43685</v>
      </c>
      <c r="F1681" s="7">
        <v>43741</v>
      </c>
      <c r="G1681" s="8">
        <v>30</v>
      </c>
      <c r="H1681" s="9"/>
      <c r="I1681" s="10" t="s">
        <v>77</v>
      </c>
      <c r="J1681" s="11" t="s">
        <v>18</v>
      </c>
    </row>
    <row r="1682" spans="1:10" ht="12.75">
      <c r="A1682" s="2" t="s">
        <v>3395</v>
      </c>
      <c r="B1682" s="3" t="s">
        <v>3396</v>
      </c>
      <c r="C1682" s="4">
        <v>43783.407187500001</v>
      </c>
      <c r="D1682" s="5" t="s">
        <v>3008</v>
      </c>
      <c r="E1682" s="6">
        <v>43684</v>
      </c>
      <c r="F1682" s="7">
        <v>43783</v>
      </c>
      <c r="G1682" s="8">
        <v>30</v>
      </c>
      <c r="H1682" s="9"/>
      <c r="I1682" s="10" t="s">
        <v>13</v>
      </c>
      <c r="J1682" s="11" t="s">
        <v>18</v>
      </c>
    </row>
    <row r="1683" spans="1:10" ht="12.75">
      <c r="A1683" s="2" t="s">
        <v>3397</v>
      </c>
      <c r="B1683" s="3" t="s">
        <v>3398</v>
      </c>
      <c r="C1683" s="4">
        <v>43822.432777777802</v>
      </c>
      <c r="D1683" s="5" t="s">
        <v>3008</v>
      </c>
      <c r="E1683" s="6">
        <v>43684</v>
      </c>
      <c r="F1683" s="7">
        <v>43821</v>
      </c>
      <c r="G1683" s="8">
        <v>30</v>
      </c>
      <c r="H1683" s="9"/>
      <c r="I1683" s="10" t="s">
        <v>25</v>
      </c>
      <c r="J1683" s="11" t="s">
        <v>18</v>
      </c>
    </row>
    <row r="1684" spans="1:10" ht="12.75">
      <c r="A1684" s="2" t="s">
        <v>3399</v>
      </c>
      <c r="B1684" s="3" t="s">
        <v>3400</v>
      </c>
      <c r="C1684" s="4">
        <v>43727.440648148098</v>
      </c>
      <c r="D1684" s="5" t="s">
        <v>3008</v>
      </c>
      <c r="E1684" s="6">
        <v>43682</v>
      </c>
      <c r="F1684" s="7">
        <v>43683</v>
      </c>
      <c r="G1684" s="8">
        <v>30</v>
      </c>
      <c r="H1684" s="9"/>
      <c r="I1684" s="10" t="s">
        <v>13</v>
      </c>
      <c r="J1684" s="11" t="s">
        <v>18</v>
      </c>
    </row>
    <row r="1685" spans="1:10" ht="12.75">
      <c r="A1685" s="2" t="s">
        <v>3401</v>
      </c>
      <c r="B1685" s="3" t="s">
        <v>3402</v>
      </c>
      <c r="C1685" s="4">
        <v>43727.437534722201</v>
      </c>
      <c r="D1685" s="5" t="s">
        <v>3008</v>
      </c>
      <c r="E1685" s="6">
        <v>43676</v>
      </c>
      <c r="F1685" s="7">
        <v>43681</v>
      </c>
      <c r="G1685" s="8"/>
      <c r="H1685" s="9"/>
      <c r="I1685" s="10" t="s">
        <v>13</v>
      </c>
      <c r="J1685" s="11" t="s">
        <v>18</v>
      </c>
    </row>
    <row r="1686" spans="1:10" ht="12.75">
      <c r="A1686" s="2" t="s">
        <v>3403</v>
      </c>
      <c r="B1686" s="3" t="s">
        <v>3404</v>
      </c>
      <c r="C1686" s="4">
        <v>43733.506168981497</v>
      </c>
      <c r="D1686" s="5" t="s">
        <v>3008</v>
      </c>
      <c r="E1686" s="6">
        <v>43674</v>
      </c>
      <c r="F1686" s="7">
        <v>43730</v>
      </c>
      <c r="G1686" s="8"/>
      <c r="H1686" s="9"/>
      <c r="I1686" s="10" t="s">
        <v>13</v>
      </c>
      <c r="J1686" s="11" t="s">
        <v>18</v>
      </c>
    </row>
    <row r="1687" spans="1:10" ht="12.75">
      <c r="A1687" s="2" t="s">
        <v>3405</v>
      </c>
      <c r="B1687" s="3" t="s">
        <v>3406</v>
      </c>
      <c r="C1687" s="4">
        <v>43674.663483796299</v>
      </c>
      <c r="D1687" s="5" t="s">
        <v>3008</v>
      </c>
      <c r="E1687" s="6">
        <v>43670.125</v>
      </c>
      <c r="F1687" s="7"/>
      <c r="G1687" s="8"/>
      <c r="H1687" s="9"/>
      <c r="I1687" s="10" t="s">
        <v>13</v>
      </c>
      <c r="J1687" s="11" t="s">
        <v>18</v>
      </c>
    </row>
    <row r="1688" spans="1:10" ht="12.75">
      <c r="A1688" s="2" t="s">
        <v>3407</v>
      </c>
      <c r="B1688" s="3" t="s">
        <v>3408</v>
      </c>
      <c r="C1688" s="4">
        <v>43832.648773148103</v>
      </c>
      <c r="D1688" s="5" t="s">
        <v>3008</v>
      </c>
      <c r="E1688" s="6">
        <v>43663.125</v>
      </c>
      <c r="F1688" s="7">
        <v>43702</v>
      </c>
      <c r="G1688" s="8">
        <v>30</v>
      </c>
      <c r="H1688" s="9"/>
      <c r="I1688" s="10" t="s">
        <v>13</v>
      </c>
      <c r="J1688" s="11" t="s">
        <v>18</v>
      </c>
    </row>
    <row r="1689" spans="1:10" ht="12.75">
      <c r="A1689" s="2" t="s">
        <v>3409</v>
      </c>
      <c r="B1689" s="3" t="s">
        <v>3410</v>
      </c>
      <c r="C1689" s="4">
        <v>43727.427592592598</v>
      </c>
      <c r="D1689" s="5" t="s">
        <v>3008</v>
      </c>
      <c r="E1689" s="6">
        <v>43663.125</v>
      </c>
      <c r="F1689" s="7">
        <v>43726</v>
      </c>
      <c r="G1689" s="8"/>
      <c r="H1689" s="9"/>
      <c r="I1689" s="10" t="s">
        <v>13</v>
      </c>
      <c r="J1689" s="11" t="s">
        <v>18</v>
      </c>
    </row>
    <row r="1690" spans="1:10" ht="12.75">
      <c r="A1690" s="2" t="s">
        <v>3411</v>
      </c>
      <c r="B1690" s="3" t="s">
        <v>3412</v>
      </c>
      <c r="C1690" s="4">
        <v>43727.425324074102</v>
      </c>
      <c r="D1690" s="5" t="s">
        <v>3008</v>
      </c>
      <c r="E1690" s="6">
        <v>43662.125</v>
      </c>
      <c r="F1690" s="7">
        <v>43713</v>
      </c>
      <c r="G1690" s="8"/>
      <c r="H1690" s="9"/>
      <c r="I1690" s="10" t="s">
        <v>88</v>
      </c>
      <c r="J1690" s="11" t="s">
        <v>18</v>
      </c>
    </row>
    <row r="1691" spans="1:10" ht="12.75">
      <c r="A1691" s="2" t="s">
        <v>3413</v>
      </c>
      <c r="B1691" s="3" t="s">
        <v>3414</v>
      </c>
      <c r="C1691" s="4">
        <v>43727.422245370399</v>
      </c>
      <c r="D1691" s="5" t="s">
        <v>3008</v>
      </c>
      <c r="E1691" s="6">
        <v>43661.125</v>
      </c>
      <c r="F1691" s="7">
        <v>43664</v>
      </c>
      <c r="G1691" s="8"/>
      <c r="H1691" s="9"/>
      <c r="I1691" s="10" t="s">
        <v>13</v>
      </c>
      <c r="J1691" s="11" t="s">
        <v>18</v>
      </c>
    </row>
    <row r="1692" spans="1:10" ht="12.75">
      <c r="A1692" s="2" t="s">
        <v>3415</v>
      </c>
      <c r="B1692" s="3" t="s">
        <v>3416</v>
      </c>
      <c r="C1692" s="4">
        <v>43667.578310185199</v>
      </c>
      <c r="D1692" s="5" t="s">
        <v>3008</v>
      </c>
      <c r="E1692" s="6">
        <v>43660.125</v>
      </c>
      <c r="F1692" s="7">
        <v>43667</v>
      </c>
      <c r="G1692" s="8"/>
      <c r="H1692" s="9"/>
      <c r="I1692" s="10" t="s">
        <v>13</v>
      </c>
      <c r="J1692" s="11" t="s">
        <v>18</v>
      </c>
    </row>
    <row r="1693" spans="1:10" ht="12.75">
      <c r="A1693" s="2" t="s">
        <v>3417</v>
      </c>
      <c r="B1693" s="3" t="s">
        <v>3418</v>
      </c>
      <c r="C1693" s="4">
        <v>43662.449293981503</v>
      </c>
      <c r="D1693" s="5" t="s">
        <v>3008</v>
      </c>
      <c r="E1693" s="6">
        <v>43657.125</v>
      </c>
      <c r="F1693" s="7"/>
      <c r="G1693" s="8"/>
      <c r="H1693" s="9"/>
      <c r="I1693" s="10" t="s">
        <v>77</v>
      </c>
      <c r="J1693" s="11" t="s">
        <v>18</v>
      </c>
    </row>
    <row r="1694" spans="1:10" ht="12.75">
      <c r="A1694" s="2" t="s">
        <v>3419</v>
      </c>
      <c r="B1694" s="3" t="s">
        <v>3420</v>
      </c>
      <c r="C1694" s="4">
        <v>43727.413784722201</v>
      </c>
      <c r="D1694" s="5" t="s">
        <v>3008</v>
      </c>
      <c r="E1694" s="6">
        <v>43656.125</v>
      </c>
      <c r="F1694" s="7">
        <v>43656</v>
      </c>
      <c r="G1694" s="8"/>
      <c r="H1694" s="9"/>
      <c r="I1694" s="10" t="s">
        <v>13</v>
      </c>
      <c r="J1694" s="11" t="s">
        <v>18</v>
      </c>
    </row>
    <row r="1695" spans="1:10" ht="12.75">
      <c r="A1695" s="2" t="s">
        <v>3421</v>
      </c>
      <c r="B1695" s="3" t="s">
        <v>3422</v>
      </c>
      <c r="C1695" s="4">
        <v>43667.577083333301</v>
      </c>
      <c r="D1695" s="5" t="s">
        <v>3008</v>
      </c>
      <c r="E1695" s="6">
        <v>43656.125</v>
      </c>
      <c r="F1695" s="7">
        <v>43667</v>
      </c>
      <c r="G1695" s="8"/>
      <c r="H1695" s="9"/>
      <c r="I1695" s="10" t="s">
        <v>13</v>
      </c>
      <c r="J1695" s="11" t="s">
        <v>18</v>
      </c>
    </row>
    <row r="1696" spans="1:10" ht="12.75">
      <c r="A1696" s="2" t="s">
        <v>3423</v>
      </c>
      <c r="B1696" s="3" t="s">
        <v>3424</v>
      </c>
      <c r="C1696" s="4">
        <v>43667.582199074102</v>
      </c>
      <c r="D1696" s="5" t="s">
        <v>3008</v>
      </c>
      <c r="E1696" s="6">
        <v>43656.125</v>
      </c>
      <c r="F1696" s="7">
        <v>43667</v>
      </c>
      <c r="G1696" s="8"/>
      <c r="H1696" s="9"/>
      <c r="I1696" s="10" t="s">
        <v>13</v>
      </c>
      <c r="J1696" s="11" t="s">
        <v>18</v>
      </c>
    </row>
    <row r="1697" spans="1:10" ht="12.75">
      <c r="A1697" s="2" t="s">
        <v>3425</v>
      </c>
      <c r="B1697" s="3" t="s">
        <v>3426</v>
      </c>
      <c r="C1697" s="4">
        <v>43662.6234722222</v>
      </c>
      <c r="D1697" s="5" t="s">
        <v>3008</v>
      </c>
      <c r="E1697" s="6">
        <v>43655.125</v>
      </c>
      <c r="F1697" s="7">
        <v>43662</v>
      </c>
      <c r="G1697" s="8"/>
      <c r="H1697" s="9"/>
      <c r="I1697" s="10" t="s">
        <v>13</v>
      </c>
      <c r="J1697" s="11" t="s">
        <v>18</v>
      </c>
    </row>
    <row r="1698" spans="1:10" ht="12.75">
      <c r="A1698" s="2" t="s">
        <v>3427</v>
      </c>
      <c r="B1698" s="3" t="s">
        <v>3428</v>
      </c>
      <c r="C1698" s="4">
        <v>43667.706666666701</v>
      </c>
      <c r="D1698" s="5" t="s">
        <v>3008</v>
      </c>
      <c r="E1698" s="6">
        <v>43654.125</v>
      </c>
      <c r="F1698" s="7">
        <v>43667</v>
      </c>
      <c r="G1698" s="8"/>
      <c r="H1698" s="9"/>
      <c r="I1698" s="10" t="s">
        <v>25</v>
      </c>
      <c r="J1698" s="11" t="s">
        <v>18</v>
      </c>
    </row>
    <row r="1699" spans="1:10" ht="12.75">
      <c r="A1699" s="2" t="s">
        <v>3429</v>
      </c>
      <c r="B1699" s="3" t="s">
        <v>3430</v>
      </c>
      <c r="C1699" s="4">
        <v>43674.653599537</v>
      </c>
      <c r="D1699" s="5" t="s">
        <v>3008</v>
      </c>
      <c r="E1699" s="6">
        <v>43654.125</v>
      </c>
      <c r="F1699" s="7">
        <v>43667</v>
      </c>
      <c r="G1699" s="8"/>
      <c r="H1699" s="9"/>
      <c r="I1699" s="10" t="s">
        <v>88</v>
      </c>
      <c r="J1699" s="11" t="s">
        <v>18</v>
      </c>
    </row>
    <row r="1700" spans="1:10" ht="12.75">
      <c r="A1700" s="2" t="s">
        <v>3431</v>
      </c>
      <c r="B1700" s="3" t="s">
        <v>3432</v>
      </c>
      <c r="C1700" s="4">
        <v>43653.524791666699</v>
      </c>
      <c r="D1700" s="5" t="s">
        <v>3008</v>
      </c>
      <c r="E1700" s="6">
        <v>43653.125</v>
      </c>
      <c r="F1700" s="7">
        <v>43653</v>
      </c>
      <c r="G1700" s="8"/>
      <c r="H1700" s="9"/>
      <c r="I1700" s="10" t="s">
        <v>13</v>
      </c>
      <c r="J1700" s="11" t="s">
        <v>18</v>
      </c>
    </row>
    <row r="1701" spans="1:10" ht="12.75">
      <c r="A1701" s="2" t="s">
        <v>3433</v>
      </c>
      <c r="B1701" s="3" t="s">
        <v>3434</v>
      </c>
      <c r="C1701" s="4">
        <v>43674.509861111103</v>
      </c>
      <c r="D1701" s="5" t="s">
        <v>3008</v>
      </c>
      <c r="E1701" s="6">
        <v>43650.125</v>
      </c>
      <c r="F1701" s="7">
        <v>43674</v>
      </c>
      <c r="G1701" s="8"/>
      <c r="H1701" s="9"/>
      <c r="I1701" s="10" t="s">
        <v>88</v>
      </c>
      <c r="J1701" s="11" t="s">
        <v>18</v>
      </c>
    </row>
    <row r="1702" spans="1:10" ht="12.75">
      <c r="A1702" s="2" t="s">
        <v>3435</v>
      </c>
      <c r="B1702" s="3" t="s">
        <v>3436</v>
      </c>
      <c r="C1702" s="4">
        <v>43674.504039351901</v>
      </c>
      <c r="D1702" s="5" t="s">
        <v>3008</v>
      </c>
      <c r="E1702" s="6">
        <v>43649.125</v>
      </c>
      <c r="F1702" s="7">
        <v>43674</v>
      </c>
      <c r="G1702" s="8">
        <v>30</v>
      </c>
      <c r="H1702" s="9"/>
      <c r="I1702" s="10" t="s">
        <v>13</v>
      </c>
      <c r="J1702" s="11" t="s">
        <v>18</v>
      </c>
    </row>
    <row r="1703" spans="1:10" ht="12.75">
      <c r="A1703" s="2" t="s">
        <v>3437</v>
      </c>
      <c r="B1703" s="3" t="s">
        <v>3438</v>
      </c>
      <c r="C1703" s="4">
        <v>43674.510671296302</v>
      </c>
      <c r="D1703" s="5" t="s">
        <v>3008</v>
      </c>
      <c r="E1703" s="6">
        <v>43648.125</v>
      </c>
      <c r="F1703" s="7">
        <v>43674</v>
      </c>
      <c r="G1703" s="8"/>
      <c r="H1703" s="9"/>
      <c r="I1703" s="10" t="s">
        <v>13</v>
      </c>
      <c r="J1703" s="11" t="s">
        <v>18</v>
      </c>
    </row>
    <row r="1704" spans="1:10" ht="12.75">
      <c r="A1704" s="2" t="s">
        <v>3439</v>
      </c>
      <c r="B1704" s="3" t="s">
        <v>3440</v>
      </c>
      <c r="C1704" s="4">
        <v>43667.708159722199</v>
      </c>
      <c r="D1704" s="5" t="s">
        <v>3008</v>
      </c>
      <c r="E1704" s="6">
        <v>43642.125</v>
      </c>
      <c r="F1704" s="7">
        <v>43667</v>
      </c>
      <c r="G1704" s="8"/>
      <c r="H1704" s="9"/>
      <c r="I1704" s="10" t="s">
        <v>13</v>
      </c>
      <c r="J1704" s="11" t="s">
        <v>18</v>
      </c>
    </row>
    <row r="1705" spans="1:10" ht="12.75">
      <c r="A1705" s="2" t="s">
        <v>3441</v>
      </c>
      <c r="B1705" s="3" t="s">
        <v>3442</v>
      </c>
      <c r="C1705" s="4">
        <v>43649.527546296304</v>
      </c>
      <c r="D1705" s="5" t="s">
        <v>3008</v>
      </c>
      <c r="E1705" s="6">
        <v>43641.125</v>
      </c>
      <c r="F1705" s="7">
        <v>43649</v>
      </c>
      <c r="G1705" s="8"/>
      <c r="H1705" s="9"/>
      <c r="I1705" s="10" t="s">
        <v>13</v>
      </c>
      <c r="J1705" s="11" t="s">
        <v>18</v>
      </c>
    </row>
    <row r="1706" spans="1:10" ht="12.75">
      <c r="A1706" s="2" t="s">
        <v>3443</v>
      </c>
      <c r="B1706" s="3" t="s">
        <v>3444</v>
      </c>
      <c r="C1706" s="4">
        <v>43667.707789351902</v>
      </c>
      <c r="D1706" s="5" t="s">
        <v>3008</v>
      </c>
      <c r="E1706" s="6">
        <v>43641.125</v>
      </c>
      <c r="F1706" s="7">
        <v>43667</v>
      </c>
      <c r="G1706" s="8"/>
      <c r="H1706" s="9"/>
      <c r="I1706" s="10" t="s">
        <v>13</v>
      </c>
      <c r="J1706" s="11" t="s">
        <v>18</v>
      </c>
    </row>
    <row r="1707" spans="1:10" ht="12.75">
      <c r="A1707" s="2" t="s">
        <v>3445</v>
      </c>
      <c r="B1707" s="3" t="s">
        <v>3446</v>
      </c>
      <c r="C1707" s="4">
        <v>43662.483842592599</v>
      </c>
      <c r="D1707" s="5" t="s">
        <v>3008</v>
      </c>
      <c r="E1707" s="6">
        <v>43640.125</v>
      </c>
      <c r="F1707" s="7">
        <v>43662</v>
      </c>
      <c r="G1707" s="8"/>
      <c r="H1707" s="9"/>
      <c r="I1707" s="10" t="s">
        <v>13</v>
      </c>
      <c r="J1707" s="11" t="s">
        <v>18</v>
      </c>
    </row>
    <row r="1708" spans="1:10" ht="12.75">
      <c r="A1708" s="2" t="s">
        <v>3447</v>
      </c>
      <c r="B1708" s="3" t="s">
        <v>3448</v>
      </c>
      <c r="C1708" s="4">
        <v>43656.527476851901</v>
      </c>
      <c r="D1708" s="5" t="s">
        <v>3008</v>
      </c>
      <c r="E1708" s="6">
        <v>43639.125</v>
      </c>
      <c r="F1708" s="7">
        <v>43655</v>
      </c>
      <c r="G1708" s="8"/>
      <c r="H1708" s="9"/>
      <c r="I1708" s="10" t="s">
        <v>13</v>
      </c>
      <c r="J1708" s="11" t="s">
        <v>18</v>
      </c>
    </row>
    <row r="1709" spans="1:10" ht="12.75">
      <c r="A1709" s="2" t="s">
        <v>3449</v>
      </c>
      <c r="B1709" s="3" t="s">
        <v>3450</v>
      </c>
      <c r="C1709" s="4">
        <v>43640.692638888897</v>
      </c>
      <c r="D1709" s="5" t="s">
        <v>3008</v>
      </c>
      <c r="E1709" s="6">
        <v>43636.125</v>
      </c>
      <c r="F1709" s="7">
        <v>43640</v>
      </c>
      <c r="G1709" s="8"/>
      <c r="H1709" s="9"/>
      <c r="I1709" s="10" t="s">
        <v>13</v>
      </c>
      <c r="J1709" s="11" t="s">
        <v>18</v>
      </c>
    </row>
    <row r="1710" spans="1:10" ht="12.75">
      <c r="A1710" s="2" t="s">
        <v>3451</v>
      </c>
      <c r="B1710" s="3" t="s">
        <v>3452</v>
      </c>
      <c r="C1710" s="4">
        <v>43661.546793981499</v>
      </c>
      <c r="D1710" s="5" t="s">
        <v>3008</v>
      </c>
      <c r="E1710" s="6">
        <v>43636.125</v>
      </c>
      <c r="F1710" s="7">
        <v>43661</v>
      </c>
      <c r="G1710" s="8"/>
      <c r="H1710" s="9"/>
      <c r="I1710" s="10" t="s">
        <v>13</v>
      </c>
      <c r="J1710" s="11" t="s">
        <v>18</v>
      </c>
    </row>
    <row r="1711" spans="1:10" ht="12.75">
      <c r="A1711" s="2" t="s">
        <v>3453</v>
      </c>
      <c r="B1711" s="3" t="s">
        <v>3454</v>
      </c>
      <c r="C1711" s="4">
        <v>43640.693449074097</v>
      </c>
      <c r="D1711" s="5" t="s">
        <v>3008</v>
      </c>
      <c r="E1711" s="6">
        <v>43636.125</v>
      </c>
      <c r="F1711" s="7">
        <v>43640</v>
      </c>
      <c r="G1711" s="8"/>
      <c r="H1711" s="9"/>
      <c r="I1711" s="10" t="s">
        <v>13</v>
      </c>
      <c r="J1711" s="11" t="s">
        <v>18</v>
      </c>
    </row>
    <row r="1712" spans="1:10" ht="12.75">
      <c r="A1712" s="2" t="s">
        <v>3455</v>
      </c>
      <c r="B1712" s="3" t="s">
        <v>3456</v>
      </c>
      <c r="C1712" s="4">
        <v>43661.545983796299</v>
      </c>
      <c r="D1712" s="5" t="s">
        <v>3008</v>
      </c>
      <c r="E1712" s="6">
        <v>43634.125</v>
      </c>
      <c r="F1712" s="7">
        <v>43661</v>
      </c>
      <c r="G1712" s="8"/>
      <c r="H1712" s="9"/>
      <c r="I1712" s="10" t="s">
        <v>13</v>
      </c>
      <c r="J1712" s="11" t="s">
        <v>18</v>
      </c>
    </row>
    <row r="1713" spans="1:10" ht="12.75">
      <c r="A1713" s="2" t="s">
        <v>3457</v>
      </c>
      <c r="B1713" s="3" t="s">
        <v>3458</v>
      </c>
      <c r="C1713" s="4">
        <v>43662.678900462997</v>
      </c>
      <c r="D1713" s="5" t="s">
        <v>3008</v>
      </c>
      <c r="E1713" s="6">
        <v>43632.125</v>
      </c>
      <c r="F1713" s="7">
        <v>43662</v>
      </c>
      <c r="G1713" s="8">
        <v>30</v>
      </c>
      <c r="H1713" s="9"/>
      <c r="I1713" s="10" t="s">
        <v>13</v>
      </c>
      <c r="J1713" s="11" t="s">
        <v>18</v>
      </c>
    </row>
    <row r="1714" spans="1:10" ht="12.75">
      <c r="A1714" s="2" t="s">
        <v>3459</v>
      </c>
      <c r="B1714" s="3" t="s">
        <v>3460</v>
      </c>
      <c r="C1714" s="4">
        <v>43628.487314814804</v>
      </c>
      <c r="D1714" s="5" t="s">
        <v>3008</v>
      </c>
      <c r="E1714" s="6">
        <v>43627.125</v>
      </c>
      <c r="F1714" s="7">
        <v>43628</v>
      </c>
      <c r="G1714" s="8"/>
      <c r="H1714" s="9"/>
      <c r="I1714" s="10" t="s">
        <v>13</v>
      </c>
      <c r="J1714" s="11" t="s">
        <v>18</v>
      </c>
    </row>
    <row r="1715" spans="1:10" ht="12.75">
      <c r="A1715" s="2" t="s">
        <v>3461</v>
      </c>
      <c r="B1715" s="3" t="s">
        <v>3462</v>
      </c>
      <c r="C1715" s="4">
        <v>43653.505532407398</v>
      </c>
      <c r="D1715" s="5" t="s">
        <v>3008</v>
      </c>
      <c r="E1715" s="6">
        <v>43627.125</v>
      </c>
      <c r="F1715" s="7">
        <v>43649</v>
      </c>
      <c r="G1715" s="8"/>
      <c r="H1715" s="9"/>
      <c r="I1715" s="10" t="s">
        <v>13</v>
      </c>
      <c r="J1715" s="11" t="s">
        <v>18</v>
      </c>
    </row>
    <row r="1716" spans="1:10" ht="12.75">
      <c r="A1716" s="2" t="s">
        <v>3463</v>
      </c>
      <c r="B1716" s="3" t="s">
        <v>3464</v>
      </c>
      <c r="C1716" s="4">
        <v>43653.593217592599</v>
      </c>
      <c r="D1716" s="5" t="s">
        <v>3008</v>
      </c>
      <c r="E1716" s="6">
        <v>43619.125</v>
      </c>
      <c r="F1716" s="7">
        <v>43647</v>
      </c>
      <c r="G1716" s="8"/>
      <c r="H1716" s="9"/>
      <c r="I1716" s="10" t="s">
        <v>13</v>
      </c>
      <c r="J1716" s="11" t="s">
        <v>18</v>
      </c>
    </row>
    <row r="1717" spans="1:10" ht="12.75">
      <c r="A1717" s="2" t="s">
        <v>3465</v>
      </c>
      <c r="B1717" s="3" t="s">
        <v>3466</v>
      </c>
      <c r="C1717" s="4">
        <v>43667.681423611102</v>
      </c>
      <c r="D1717" s="5" t="s">
        <v>3008</v>
      </c>
      <c r="E1717" s="6">
        <v>43618.125</v>
      </c>
      <c r="F1717" s="7">
        <v>43667</v>
      </c>
      <c r="G1717" s="8">
        <v>30</v>
      </c>
      <c r="H1717" s="9"/>
      <c r="I1717" s="10" t="s">
        <v>13</v>
      </c>
      <c r="J1717" s="11" t="s">
        <v>18</v>
      </c>
    </row>
    <row r="1718" spans="1:10" ht="12.75">
      <c r="A1718" s="2" t="s">
        <v>3467</v>
      </c>
      <c r="B1718" s="3" t="s">
        <v>3468</v>
      </c>
      <c r="C1718" s="4">
        <v>43626.458715277797</v>
      </c>
      <c r="D1718" s="5" t="s">
        <v>3008</v>
      </c>
      <c r="E1718" s="6">
        <v>43618.125</v>
      </c>
      <c r="F1718" s="7">
        <v>43626</v>
      </c>
      <c r="G1718" s="8"/>
      <c r="H1718" s="9"/>
      <c r="I1718" s="10" t="s">
        <v>13</v>
      </c>
      <c r="J1718" s="11" t="s">
        <v>18</v>
      </c>
    </row>
    <row r="1719" spans="1:10" ht="12.75">
      <c r="A1719" s="2" t="s">
        <v>3469</v>
      </c>
      <c r="B1719" s="3" t="s">
        <v>3470</v>
      </c>
      <c r="C1719" s="4">
        <v>43626.4598611111</v>
      </c>
      <c r="D1719" s="5" t="s">
        <v>3008</v>
      </c>
      <c r="E1719" s="6">
        <v>43611.125</v>
      </c>
      <c r="F1719" s="7">
        <v>43626</v>
      </c>
      <c r="G1719" s="8"/>
      <c r="H1719" s="9"/>
      <c r="I1719" s="10" t="s">
        <v>77</v>
      </c>
      <c r="J1719" s="11" t="s">
        <v>18</v>
      </c>
    </row>
    <row r="1720" spans="1:10" ht="12.75">
      <c r="A1720" s="2" t="s">
        <v>3471</v>
      </c>
      <c r="B1720" s="3" t="s">
        <v>3472</v>
      </c>
      <c r="C1720" s="4">
        <v>43626.461087962998</v>
      </c>
      <c r="D1720" s="5" t="s">
        <v>3008</v>
      </c>
      <c r="E1720" s="6">
        <v>43609.125</v>
      </c>
      <c r="F1720" s="7">
        <v>43626</v>
      </c>
      <c r="G1720" s="8"/>
      <c r="H1720" s="9"/>
      <c r="I1720" s="10" t="s">
        <v>77</v>
      </c>
      <c r="J1720" s="11" t="s">
        <v>18</v>
      </c>
    </row>
    <row r="1721" spans="1:10" ht="12.75">
      <c r="A1721" s="2" t="s">
        <v>3473</v>
      </c>
      <c r="B1721" s="3" t="s">
        <v>3474</v>
      </c>
      <c r="C1721" s="4">
        <v>43636.448576388902</v>
      </c>
      <c r="D1721" s="5" t="s">
        <v>3008</v>
      </c>
      <c r="E1721" s="6">
        <v>43608.125</v>
      </c>
      <c r="F1721" s="7">
        <v>43636</v>
      </c>
      <c r="G1721" s="8"/>
      <c r="H1721" s="9"/>
      <c r="I1721" s="10" t="s">
        <v>13</v>
      </c>
      <c r="J1721" s="11" t="s">
        <v>18</v>
      </c>
    </row>
    <row r="1722" spans="1:10" ht="12.75">
      <c r="A1722" s="2" t="s">
        <v>3475</v>
      </c>
      <c r="B1722" s="3" t="s">
        <v>3476</v>
      </c>
      <c r="C1722" s="4">
        <v>43612.468136574098</v>
      </c>
      <c r="D1722" s="5" t="s">
        <v>3008</v>
      </c>
      <c r="E1722" s="6">
        <v>43605.125</v>
      </c>
      <c r="F1722" s="7">
        <v>43612</v>
      </c>
      <c r="G1722" s="8"/>
      <c r="H1722" s="9"/>
      <c r="I1722" s="10" t="s">
        <v>25</v>
      </c>
      <c r="J1722" s="11" t="s">
        <v>18</v>
      </c>
    </row>
    <row r="1723" spans="1:10" ht="12.75">
      <c r="A1723" s="2" t="s">
        <v>3477</v>
      </c>
      <c r="B1723" s="3" t="s">
        <v>3478</v>
      </c>
      <c r="C1723" s="4">
        <v>43607.695127314801</v>
      </c>
      <c r="D1723" s="5" t="s">
        <v>3008</v>
      </c>
      <c r="E1723" s="6">
        <v>43605.125</v>
      </c>
      <c r="F1723" s="7">
        <v>43607</v>
      </c>
      <c r="G1723" s="8"/>
      <c r="H1723" s="9"/>
      <c r="I1723" s="10" t="s">
        <v>77</v>
      </c>
      <c r="J1723" s="11" t="s">
        <v>18</v>
      </c>
    </row>
    <row r="1724" spans="1:10" ht="12.75">
      <c r="A1724" s="2" t="s">
        <v>3479</v>
      </c>
      <c r="B1724" s="3" t="s">
        <v>3480</v>
      </c>
      <c r="C1724" s="4">
        <v>43654.4543402778</v>
      </c>
      <c r="D1724" s="5" t="s">
        <v>3008</v>
      </c>
      <c r="E1724" s="6">
        <v>43604.125</v>
      </c>
      <c r="F1724" s="7">
        <v>43616</v>
      </c>
      <c r="G1724" s="8"/>
      <c r="H1724" s="9"/>
      <c r="I1724" s="10" t="s">
        <v>13</v>
      </c>
      <c r="J1724" s="11" t="s">
        <v>18</v>
      </c>
    </row>
    <row r="1725" spans="1:10" ht="12.75">
      <c r="A1725" s="2" t="s">
        <v>3481</v>
      </c>
      <c r="B1725" s="3" t="s">
        <v>3482</v>
      </c>
      <c r="C1725" s="4">
        <v>43626.411666666703</v>
      </c>
      <c r="D1725" s="5" t="s">
        <v>3008</v>
      </c>
      <c r="E1725" s="6">
        <v>43599.125</v>
      </c>
      <c r="F1725" s="7">
        <v>43626</v>
      </c>
      <c r="G1725" s="8"/>
      <c r="H1725" s="9"/>
      <c r="I1725" s="10" t="s">
        <v>13</v>
      </c>
      <c r="J1725" s="11" t="s">
        <v>18</v>
      </c>
    </row>
    <row r="1726" spans="1:10" ht="12.75">
      <c r="A1726" s="2" t="s">
        <v>3483</v>
      </c>
      <c r="B1726" s="3" t="s">
        <v>3484</v>
      </c>
      <c r="C1726" s="4">
        <v>43600.444629629601</v>
      </c>
      <c r="D1726" s="5" t="s">
        <v>3008</v>
      </c>
      <c r="E1726" s="6">
        <v>43592.125</v>
      </c>
      <c r="F1726" s="7">
        <v>43600</v>
      </c>
      <c r="G1726" s="8"/>
      <c r="H1726" s="9"/>
      <c r="I1726" s="10" t="s">
        <v>13</v>
      </c>
      <c r="J1726" s="11" t="s">
        <v>18</v>
      </c>
    </row>
    <row r="1727" spans="1:10" ht="12.75">
      <c r="A1727" s="2" t="s">
        <v>3485</v>
      </c>
      <c r="B1727" s="3" t="s">
        <v>3486</v>
      </c>
      <c r="C1727" s="4">
        <v>43587.560462963003</v>
      </c>
      <c r="D1727" s="5" t="s">
        <v>3008</v>
      </c>
      <c r="E1727" s="6">
        <v>43584.125</v>
      </c>
      <c r="F1727" s="7"/>
      <c r="G1727" s="8"/>
      <c r="H1727" s="9"/>
      <c r="I1727" s="10" t="s">
        <v>25</v>
      </c>
      <c r="J1727" s="11" t="s">
        <v>18</v>
      </c>
    </row>
    <row r="1728" spans="1:10" ht="12.75">
      <c r="A1728" s="2" t="s">
        <v>3487</v>
      </c>
      <c r="B1728" s="3" t="s">
        <v>3488</v>
      </c>
      <c r="C1728" s="4">
        <v>43587.551180555602</v>
      </c>
      <c r="D1728" s="5" t="s">
        <v>3008</v>
      </c>
      <c r="E1728" s="6">
        <v>43583.125</v>
      </c>
      <c r="F1728" s="7"/>
      <c r="G1728" s="8"/>
      <c r="H1728" s="9"/>
      <c r="I1728" s="10" t="s">
        <v>77</v>
      </c>
      <c r="J1728" s="11" t="s">
        <v>18</v>
      </c>
    </row>
    <row r="1729" spans="1:10" ht="12.75">
      <c r="A1729" s="2" t="s">
        <v>3489</v>
      </c>
      <c r="B1729" s="3" t="s">
        <v>3490</v>
      </c>
      <c r="C1729" s="4">
        <v>43607.501342592601</v>
      </c>
      <c r="D1729" s="5" t="s">
        <v>3008</v>
      </c>
      <c r="E1729" s="6">
        <v>43583.125</v>
      </c>
      <c r="F1729" s="7">
        <v>43604</v>
      </c>
      <c r="G1729" s="8"/>
      <c r="H1729" s="9"/>
      <c r="I1729" s="10" t="s">
        <v>13</v>
      </c>
      <c r="J1729" s="11" t="s">
        <v>18</v>
      </c>
    </row>
    <row r="1730" spans="1:10" ht="12.75">
      <c r="A1730" s="2" t="s">
        <v>3491</v>
      </c>
      <c r="B1730" s="3" t="s">
        <v>3492</v>
      </c>
      <c r="C1730" s="4">
        <v>43586.4296412037</v>
      </c>
      <c r="D1730" s="5" t="s">
        <v>3008</v>
      </c>
      <c r="E1730" s="6">
        <v>43579.125</v>
      </c>
      <c r="F1730" s="7"/>
      <c r="G1730" s="8"/>
      <c r="H1730" s="9"/>
      <c r="I1730" s="10" t="s">
        <v>77</v>
      </c>
      <c r="J1730" s="11" t="s">
        <v>18</v>
      </c>
    </row>
    <row r="1731" spans="1:10" ht="12.75">
      <c r="A1731" s="2" t="s">
        <v>3493</v>
      </c>
      <c r="B1731" s="3" t="s">
        <v>3494</v>
      </c>
      <c r="C1731" s="4">
        <v>43607.474074074104</v>
      </c>
      <c r="D1731" s="5" t="s">
        <v>3008</v>
      </c>
      <c r="E1731" s="6">
        <v>43573.125</v>
      </c>
      <c r="F1731" s="7">
        <v>43601</v>
      </c>
      <c r="G1731" s="8"/>
      <c r="H1731" s="9"/>
      <c r="I1731" s="10" t="s">
        <v>13</v>
      </c>
      <c r="J1731" s="11" t="s">
        <v>18</v>
      </c>
    </row>
    <row r="1732" spans="1:10" ht="12.75">
      <c r="A1732" s="2" t="s">
        <v>3495</v>
      </c>
      <c r="B1732" s="3" t="s">
        <v>3496</v>
      </c>
      <c r="C1732" s="4">
        <v>43587.536898148202</v>
      </c>
      <c r="D1732" s="5" t="s">
        <v>3008</v>
      </c>
      <c r="E1732" s="6">
        <v>43572.125</v>
      </c>
      <c r="F1732" s="7">
        <v>43587</v>
      </c>
      <c r="G1732" s="8"/>
      <c r="H1732" s="9"/>
      <c r="I1732" s="10" t="s">
        <v>13</v>
      </c>
      <c r="J1732" s="11" t="s">
        <v>18</v>
      </c>
    </row>
    <row r="1733" spans="1:10" ht="12.75">
      <c r="A1733" s="2" t="s">
        <v>3497</v>
      </c>
      <c r="B1733" s="3" t="s">
        <v>3498</v>
      </c>
      <c r="C1733" s="4">
        <v>43600.455810185202</v>
      </c>
      <c r="D1733" s="5" t="s">
        <v>3008</v>
      </c>
      <c r="E1733" s="6">
        <v>43571.125</v>
      </c>
      <c r="F1733" s="7">
        <v>43600</v>
      </c>
      <c r="G1733" s="8"/>
      <c r="H1733" s="9"/>
      <c r="I1733" s="10" t="s">
        <v>13</v>
      </c>
      <c r="J1733" s="11" t="s">
        <v>18</v>
      </c>
    </row>
    <row r="1734" spans="1:10" ht="12.75">
      <c r="A1734" s="2" t="s">
        <v>3499</v>
      </c>
      <c r="B1734" s="3" t="s">
        <v>3500</v>
      </c>
      <c r="C1734" s="4">
        <v>43600.389259259297</v>
      </c>
      <c r="D1734" s="5" t="s">
        <v>3008</v>
      </c>
      <c r="E1734" s="6">
        <v>43570.125</v>
      </c>
      <c r="F1734" s="7">
        <v>43600</v>
      </c>
      <c r="G1734" s="8"/>
      <c r="H1734" s="9"/>
      <c r="I1734" s="10" t="s">
        <v>77</v>
      </c>
      <c r="J1734" s="11" t="s">
        <v>18</v>
      </c>
    </row>
    <row r="1735" spans="1:10" ht="12.75">
      <c r="A1735" s="2" t="s">
        <v>3501</v>
      </c>
      <c r="B1735" s="3" t="s">
        <v>3502</v>
      </c>
      <c r="C1735" s="4">
        <v>43586.400613425903</v>
      </c>
      <c r="D1735" s="5" t="s">
        <v>3008</v>
      </c>
      <c r="E1735" s="6">
        <v>43566.125</v>
      </c>
      <c r="F1735" s="7"/>
      <c r="G1735" s="8"/>
      <c r="H1735" s="9"/>
      <c r="I1735" s="10" t="s">
        <v>88</v>
      </c>
      <c r="J1735" s="11" t="s">
        <v>18</v>
      </c>
    </row>
    <row r="1736" spans="1:10" ht="12.75">
      <c r="A1736" s="2" t="s">
        <v>3503</v>
      </c>
      <c r="B1736" s="3" t="s">
        <v>3504</v>
      </c>
      <c r="C1736" s="4">
        <v>43573.434143518498</v>
      </c>
      <c r="D1736" s="5" t="s">
        <v>3008</v>
      </c>
      <c r="E1736" s="6">
        <v>43562.125</v>
      </c>
      <c r="F1736" s="7"/>
      <c r="G1736" s="8"/>
      <c r="H1736" s="9"/>
      <c r="I1736" s="10" t="s">
        <v>77</v>
      </c>
      <c r="J1736" s="11" t="s">
        <v>18</v>
      </c>
    </row>
    <row r="1737" spans="1:10" ht="12.75">
      <c r="A1737" s="2" t="s">
        <v>3505</v>
      </c>
      <c r="B1737" s="3" t="s">
        <v>3506</v>
      </c>
      <c r="C1737" s="4">
        <v>43573.592615740701</v>
      </c>
      <c r="D1737" s="5" t="s">
        <v>3008</v>
      </c>
      <c r="E1737" s="6">
        <v>43559.125</v>
      </c>
      <c r="F1737" s="7">
        <v>43573</v>
      </c>
      <c r="G1737" s="8"/>
      <c r="H1737" s="9"/>
      <c r="I1737" s="10" t="s">
        <v>46</v>
      </c>
      <c r="J1737" s="11" t="s">
        <v>18</v>
      </c>
    </row>
    <row r="1738" spans="1:10" ht="12.75">
      <c r="A1738" s="2" t="s">
        <v>3507</v>
      </c>
      <c r="B1738" s="3" t="s">
        <v>3508</v>
      </c>
      <c r="C1738" s="4">
        <v>43573.468148148102</v>
      </c>
      <c r="D1738" s="5" t="s">
        <v>3008</v>
      </c>
      <c r="E1738" s="6">
        <v>43558.125</v>
      </c>
      <c r="F1738" s="7">
        <v>43566</v>
      </c>
      <c r="G1738" s="8"/>
      <c r="H1738" s="9"/>
      <c r="I1738" s="10" t="s">
        <v>77</v>
      </c>
      <c r="J1738" s="11" t="s">
        <v>18</v>
      </c>
    </row>
    <row r="1739" spans="1:10" ht="12.75">
      <c r="A1739" s="2" t="s">
        <v>3509</v>
      </c>
      <c r="B1739" s="3" t="s">
        <v>3510</v>
      </c>
      <c r="C1739" s="4">
        <v>43572.681076388901</v>
      </c>
      <c r="D1739" s="5" t="s">
        <v>3008</v>
      </c>
      <c r="E1739" s="6">
        <v>43555.125</v>
      </c>
      <c r="F1739" s="7">
        <v>43572</v>
      </c>
      <c r="G1739" s="8"/>
      <c r="H1739" s="9"/>
      <c r="I1739" s="10" t="s">
        <v>13</v>
      </c>
      <c r="J1739" s="11" t="s">
        <v>18</v>
      </c>
    </row>
    <row r="1740" spans="1:10" ht="12.75">
      <c r="A1740" s="2" t="s">
        <v>3511</v>
      </c>
      <c r="B1740" s="3" t="s">
        <v>3512</v>
      </c>
      <c r="C1740" s="4">
        <v>43555.7043402778</v>
      </c>
      <c r="D1740" s="5" t="s">
        <v>3008</v>
      </c>
      <c r="E1740" s="6">
        <v>43552.083333333299</v>
      </c>
      <c r="F1740" s="7">
        <v>43555</v>
      </c>
      <c r="G1740" s="8"/>
      <c r="H1740" s="9"/>
      <c r="I1740" s="10" t="s">
        <v>13</v>
      </c>
      <c r="J1740" s="11" t="s">
        <v>18</v>
      </c>
    </row>
    <row r="1741" spans="1:10" ht="12.75">
      <c r="A1741" s="2" t="s">
        <v>3513</v>
      </c>
      <c r="B1741" s="3" t="s">
        <v>3514</v>
      </c>
      <c r="C1741" s="4">
        <v>43572.696817129603</v>
      </c>
      <c r="D1741" s="5" t="s">
        <v>3008</v>
      </c>
      <c r="E1741" s="6">
        <v>43550.083333333299</v>
      </c>
      <c r="F1741" s="7">
        <v>43558</v>
      </c>
      <c r="G1741" s="8"/>
      <c r="H1741" s="9"/>
      <c r="I1741" s="10" t="s">
        <v>13</v>
      </c>
      <c r="J1741" s="11" t="s">
        <v>18</v>
      </c>
    </row>
    <row r="1742" spans="1:10" ht="12.75">
      <c r="A1742" s="2" t="s">
        <v>3515</v>
      </c>
      <c r="B1742" s="3" t="s">
        <v>3516</v>
      </c>
      <c r="C1742" s="4">
        <v>43572.686655092599</v>
      </c>
      <c r="D1742" s="5" t="s">
        <v>3008</v>
      </c>
      <c r="E1742" s="6">
        <v>43548.083333333299</v>
      </c>
      <c r="F1742" s="7">
        <v>43559</v>
      </c>
      <c r="G1742" s="8"/>
      <c r="H1742" s="9"/>
      <c r="I1742" s="10" t="s">
        <v>13</v>
      </c>
      <c r="J1742" s="11" t="s">
        <v>18</v>
      </c>
    </row>
    <row r="1743" spans="1:10" ht="12.75">
      <c r="A1743" s="2" t="s">
        <v>3517</v>
      </c>
      <c r="B1743" s="3" t="s">
        <v>3518</v>
      </c>
      <c r="C1743" s="4">
        <v>43572.687291666698</v>
      </c>
      <c r="D1743" s="5" t="s">
        <v>3008</v>
      </c>
      <c r="E1743" s="6">
        <v>43548.083333333299</v>
      </c>
      <c r="F1743" s="7">
        <v>43558</v>
      </c>
      <c r="G1743" s="8"/>
      <c r="H1743" s="9"/>
      <c r="I1743" s="10" t="s">
        <v>13</v>
      </c>
      <c r="J1743" s="11" t="s">
        <v>18</v>
      </c>
    </row>
    <row r="1744" spans="1:10" ht="12.75">
      <c r="A1744" s="2" t="s">
        <v>3519</v>
      </c>
      <c r="B1744" s="3" t="s">
        <v>3520</v>
      </c>
      <c r="C1744" s="4">
        <v>43572.681793981501</v>
      </c>
      <c r="D1744" s="5" t="s">
        <v>3008</v>
      </c>
      <c r="E1744" s="6">
        <v>43548.083333333299</v>
      </c>
      <c r="F1744" s="7">
        <v>43572</v>
      </c>
      <c r="G1744" s="8"/>
      <c r="H1744" s="9"/>
      <c r="I1744" s="10" t="s">
        <v>13</v>
      </c>
      <c r="J1744" s="11" t="s">
        <v>18</v>
      </c>
    </row>
    <row r="1745" spans="1:10" ht="12.75">
      <c r="A1745" s="2" t="s">
        <v>3521</v>
      </c>
      <c r="B1745" s="3" t="s">
        <v>3522</v>
      </c>
      <c r="C1745" s="4">
        <v>43559.703726851898</v>
      </c>
      <c r="D1745" s="5" t="s">
        <v>3008</v>
      </c>
      <c r="E1745" s="6">
        <v>43547.083333333299</v>
      </c>
      <c r="F1745" s="7">
        <v>43559</v>
      </c>
      <c r="G1745" s="8"/>
      <c r="H1745" s="9"/>
      <c r="I1745" s="10" t="s">
        <v>88</v>
      </c>
      <c r="J1745" s="11" t="s">
        <v>18</v>
      </c>
    </row>
    <row r="1746" spans="1:10" ht="12.75">
      <c r="A1746" s="2" t="s">
        <v>3523</v>
      </c>
      <c r="B1746" s="3" t="s">
        <v>3524</v>
      </c>
      <c r="C1746" s="4">
        <v>43572.683726851901</v>
      </c>
      <c r="D1746" s="5" t="s">
        <v>3008</v>
      </c>
      <c r="E1746" s="6">
        <v>43544.083333333299</v>
      </c>
      <c r="F1746" s="7">
        <v>43558</v>
      </c>
      <c r="G1746" s="8"/>
      <c r="H1746" s="9"/>
      <c r="I1746" s="10" t="s">
        <v>13</v>
      </c>
      <c r="J1746" s="11" t="s">
        <v>18</v>
      </c>
    </row>
    <row r="1747" spans="1:10" ht="12.75">
      <c r="A1747" s="2" t="s">
        <v>3525</v>
      </c>
      <c r="B1747" s="3" t="s">
        <v>3526</v>
      </c>
      <c r="C1747" s="4">
        <v>43572.685844907399</v>
      </c>
      <c r="D1747" s="5" t="s">
        <v>3008</v>
      </c>
      <c r="E1747" s="6">
        <v>43544.083333333299</v>
      </c>
      <c r="F1747" s="7">
        <v>43558</v>
      </c>
      <c r="G1747" s="8"/>
      <c r="H1747" s="9"/>
      <c r="I1747" s="10" t="s">
        <v>13</v>
      </c>
      <c r="J1747" s="11" t="s">
        <v>18</v>
      </c>
    </row>
    <row r="1748" spans="1:10" ht="12.75">
      <c r="A1748" s="2" t="s">
        <v>3527</v>
      </c>
      <c r="B1748" s="3" t="s">
        <v>3528</v>
      </c>
      <c r="C1748" s="4">
        <v>43555.448958333298</v>
      </c>
      <c r="D1748" s="5" t="s">
        <v>3008</v>
      </c>
      <c r="E1748" s="6">
        <v>43542.083333333299</v>
      </c>
      <c r="F1748" s="7"/>
      <c r="G1748" s="8"/>
      <c r="H1748" s="9"/>
      <c r="I1748" s="10" t="s">
        <v>77</v>
      </c>
      <c r="J1748" s="11" t="s">
        <v>18</v>
      </c>
    </row>
    <row r="1749" spans="1:10" ht="12.75">
      <c r="A1749" s="2" t="s">
        <v>3529</v>
      </c>
      <c r="B1749" s="3" t="s">
        <v>3530</v>
      </c>
      <c r="C1749" s="4">
        <v>43572.682858796303</v>
      </c>
      <c r="D1749" s="5" t="s">
        <v>3008</v>
      </c>
      <c r="E1749" s="6">
        <v>43541.083333333299</v>
      </c>
      <c r="F1749" s="7">
        <v>43558</v>
      </c>
      <c r="G1749" s="8"/>
      <c r="H1749" s="9"/>
      <c r="I1749" s="10" t="s">
        <v>25</v>
      </c>
      <c r="J1749" s="11" t="s">
        <v>18</v>
      </c>
    </row>
    <row r="1750" spans="1:10" ht="12.75">
      <c r="A1750" s="2" t="s">
        <v>3531</v>
      </c>
      <c r="B1750" s="3" t="s">
        <v>3532</v>
      </c>
      <c r="C1750" s="4">
        <v>43562.470590277801</v>
      </c>
      <c r="D1750" s="5" t="s">
        <v>3008</v>
      </c>
      <c r="E1750" s="6">
        <v>43537.083333333299</v>
      </c>
      <c r="F1750" s="7">
        <v>43559</v>
      </c>
      <c r="G1750" s="8"/>
      <c r="H1750" s="9"/>
      <c r="I1750" s="10" t="s">
        <v>13</v>
      </c>
      <c r="J1750" s="11" t="s">
        <v>18</v>
      </c>
    </row>
    <row r="1751" spans="1:10" ht="12.75">
      <c r="A1751" s="2" t="s">
        <v>3533</v>
      </c>
      <c r="B1751" s="3" t="s">
        <v>3534</v>
      </c>
      <c r="C1751" s="4">
        <v>43559.687418981499</v>
      </c>
      <c r="D1751" s="5" t="s">
        <v>3008</v>
      </c>
      <c r="E1751" s="6">
        <v>43535.083333333299</v>
      </c>
      <c r="F1751" s="7">
        <v>43559</v>
      </c>
      <c r="G1751" s="8"/>
      <c r="H1751" s="9"/>
      <c r="I1751" s="10" t="s">
        <v>13</v>
      </c>
      <c r="J1751" s="11" t="s">
        <v>18</v>
      </c>
    </row>
    <row r="1752" spans="1:10" ht="12.75">
      <c r="A1752" s="2" t="s">
        <v>3535</v>
      </c>
      <c r="B1752" s="3" t="s">
        <v>3536</v>
      </c>
      <c r="C1752" s="4">
        <v>43559.688425925902</v>
      </c>
      <c r="D1752" s="5" t="s">
        <v>3008</v>
      </c>
      <c r="E1752" s="6">
        <v>43531.083333333299</v>
      </c>
      <c r="F1752" s="7">
        <v>43559</v>
      </c>
      <c r="G1752" s="8"/>
      <c r="H1752" s="9"/>
      <c r="I1752" s="10" t="s">
        <v>13</v>
      </c>
      <c r="J1752" s="11" t="s">
        <v>18</v>
      </c>
    </row>
    <row r="1753" spans="1:10" ht="12.75">
      <c r="A1753" s="2" t="s">
        <v>3537</v>
      </c>
      <c r="B1753" s="3" t="s">
        <v>3538</v>
      </c>
      <c r="C1753" s="4">
        <v>43555.655208333301</v>
      </c>
      <c r="D1753" s="5" t="s">
        <v>3008</v>
      </c>
      <c r="E1753" s="6">
        <v>43531.083333333299</v>
      </c>
      <c r="F1753" s="7">
        <v>43555</v>
      </c>
      <c r="G1753" s="8"/>
      <c r="H1753" s="9"/>
      <c r="I1753" s="10" t="s">
        <v>13</v>
      </c>
      <c r="J1753" s="11" t="s">
        <v>18</v>
      </c>
    </row>
    <row r="1754" spans="1:10" ht="12.75">
      <c r="A1754" s="2" t="s">
        <v>3539</v>
      </c>
      <c r="B1754" s="3" t="s">
        <v>3540</v>
      </c>
      <c r="C1754" s="4">
        <v>43559.6953125</v>
      </c>
      <c r="D1754" s="5" t="s">
        <v>3008</v>
      </c>
      <c r="E1754" s="6">
        <v>43530.083333333299</v>
      </c>
      <c r="F1754" s="7"/>
      <c r="G1754" s="8"/>
      <c r="H1754" s="9"/>
      <c r="I1754" s="10" t="s">
        <v>25</v>
      </c>
      <c r="J1754" s="11" t="s">
        <v>18</v>
      </c>
    </row>
    <row r="1755" spans="1:10" ht="12.75">
      <c r="A1755" s="2" t="s">
        <v>3541</v>
      </c>
      <c r="B1755" s="3" t="s">
        <v>3542</v>
      </c>
      <c r="C1755" s="4">
        <v>43559.693449074097</v>
      </c>
      <c r="D1755" s="5" t="s">
        <v>3008</v>
      </c>
      <c r="E1755" s="6">
        <v>43530.083333333299</v>
      </c>
      <c r="F1755" s="7"/>
      <c r="G1755" s="8"/>
      <c r="H1755" s="9"/>
      <c r="I1755" s="10" t="s">
        <v>13</v>
      </c>
      <c r="J1755" s="11" t="s">
        <v>18</v>
      </c>
    </row>
    <row r="1756" spans="1:10" ht="12.75">
      <c r="A1756" s="2" t="s">
        <v>3543</v>
      </c>
      <c r="B1756" s="3" t="s">
        <v>3544</v>
      </c>
      <c r="C1756" s="4">
        <v>43552.4449537037</v>
      </c>
      <c r="D1756" s="5" t="s">
        <v>3008</v>
      </c>
      <c r="E1756" s="6">
        <v>43524.083333333299</v>
      </c>
      <c r="F1756" s="7">
        <v>43534</v>
      </c>
      <c r="G1756" s="8"/>
      <c r="H1756" s="9"/>
      <c r="I1756" s="10" t="s">
        <v>13</v>
      </c>
      <c r="J1756" s="11" t="s">
        <v>18</v>
      </c>
    </row>
    <row r="1757" spans="1:10" ht="12.75">
      <c r="A1757" s="2" t="s">
        <v>3545</v>
      </c>
      <c r="B1757" s="3" t="s">
        <v>3546</v>
      </c>
      <c r="C1757" s="4">
        <v>43543.669224537</v>
      </c>
      <c r="D1757" s="5" t="s">
        <v>3008</v>
      </c>
      <c r="E1757" s="6">
        <v>43520.083333333299</v>
      </c>
      <c r="F1757" s="7">
        <v>43525</v>
      </c>
      <c r="G1757" s="8"/>
      <c r="H1757" s="9"/>
      <c r="I1757" s="10" t="s">
        <v>77</v>
      </c>
      <c r="J1757" s="11" t="s">
        <v>18</v>
      </c>
    </row>
    <row r="1758" spans="1:10" ht="12.75">
      <c r="A1758" s="2" t="s">
        <v>3547</v>
      </c>
      <c r="B1758" s="3" t="s">
        <v>3548</v>
      </c>
      <c r="C1758" s="4">
        <v>43543.669560185197</v>
      </c>
      <c r="D1758" s="5" t="s">
        <v>3008</v>
      </c>
      <c r="E1758" s="6">
        <v>43516.083333333299</v>
      </c>
      <c r="F1758" s="7"/>
      <c r="G1758" s="8"/>
      <c r="H1758" s="9"/>
      <c r="I1758" s="10" t="s">
        <v>77</v>
      </c>
      <c r="J1758" s="11" t="s">
        <v>18</v>
      </c>
    </row>
    <row r="1759" spans="1:10" ht="12.75">
      <c r="A1759" s="2" t="s">
        <v>3549</v>
      </c>
      <c r="B1759" s="3" t="s">
        <v>3550</v>
      </c>
      <c r="C1759" s="4">
        <v>43552.441666666702</v>
      </c>
      <c r="D1759" s="5" t="s">
        <v>3008</v>
      </c>
      <c r="E1759" s="6">
        <v>43513.083333333299</v>
      </c>
      <c r="F1759" s="7">
        <v>43527</v>
      </c>
      <c r="G1759" s="8"/>
      <c r="H1759" s="9"/>
      <c r="I1759" s="10" t="s">
        <v>77</v>
      </c>
      <c r="J1759" s="11" t="s">
        <v>18</v>
      </c>
    </row>
    <row r="1760" spans="1:10" ht="12.75">
      <c r="A1760" s="2" t="s">
        <v>3551</v>
      </c>
      <c r="B1760" s="3" t="s">
        <v>3552</v>
      </c>
      <c r="C1760" s="4">
        <v>43552.442013888904</v>
      </c>
      <c r="D1760" s="5" t="s">
        <v>3008</v>
      </c>
      <c r="E1760" s="6">
        <v>43509.083333333299</v>
      </c>
      <c r="F1760" s="7"/>
      <c r="G1760" s="8"/>
      <c r="H1760" s="9"/>
      <c r="I1760" s="10" t="s">
        <v>77</v>
      </c>
      <c r="J1760" s="11" t="s">
        <v>18</v>
      </c>
    </row>
    <row r="1761" spans="1:10" ht="12.75">
      <c r="A1761" s="2" t="s">
        <v>3553</v>
      </c>
      <c r="B1761" s="3" t="s">
        <v>3554</v>
      </c>
      <c r="C1761" s="4">
        <v>43515.509456018503</v>
      </c>
      <c r="D1761" s="5" t="s">
        <v>3008</v>
      </c>
      <c r="E1761" s="6">
        <v>43508.083333333299</v>
      </c>
      <c r="F1761" s="7">
        <v>43515</v>
      </c>
      <c r="G1761" s="8"/>
      <c r="H1761" s="9"/>
      <c r="I1761" s="10" t="s">
        <v>77</v>
      </c>
      <c r="J1761" s="11" t="s">
        <v>18</v>
      </c>
    </row>
    <row r="1762" spans="1:10" ht="12.75">
      <c r="A1762" s="2" t="s">
        <v>3555</v>
      </c>
      <c r="B1762" s="3" t="s">
        <v>3556</v>
      </c>
      <c r="C1762" s="4">
        <v>43506.439016203702</v>
      </c>
      <c r="D1762" s="5" t="s">
        <v>3008</v>
      </c>
      <c r="E1762" s="6">
        <v>43503.083333333299</v>
      </c>
      <c r="F1762" s="7">
        <v>43506</v>
      </c>
      <c r="G1762" s="8"/>
      <c r="H1762" s="9"/>
      <c r="I1762" s="10" t="s">
        <v>13</v>
      </c>
      <c r="J1762" s="11" t="s">
        <v>18</v>
      </c>
    </row>
    <row r="1763" spans="1:10" ht="12.75">
      <c r="A1763" s="2" t="s">
        <v>3557</v>
      </c>
      <c r="B1763" s="3" t="s">
        <v>3558</v>
      </c>
      <c r="C1763" s="4">
        <v>43506.450034722198</v>
      </c>
      <c r="D1763" s="5" t="s">
        <v>3008</v>
      </c>
      <c r="E1763" s="6">
        <v>43500.083333333299</v>
      </c>
      <c r="F1763" s="7">
        <v>43506</v>
      </c>
      <c r="G1763" s="8"/>
      <c r="H1763" s="9"/>
      <c r="I1763" s="10" t="s">
        <v>13</v>
      </c>
      <c r="J1763" s="11" t="s">
        <v>18</v>
      </c>
    </row>
    <row r="1764" spans="1:10" ht="12.75">
      <c r="A1764" s="2" t="s">
        <v>3559</v>
      </c>
      <c r="B1764" s="3" t="s">
        <v>3560</v>
      </c>
      <c r="C1764" s="4">
        <v>43552.442372685196</v>
      </c>
      <c r="D1764" s="5" t="s">
        <v>3008</v>
      </c>
      <c r="E1764" s="6">
        <v>43499.083333333299</v>
      </c>
      <c r="F1764" s="7"/>
      <c r="G1764" s="8"/>
      <c r="H1764" s="9"/>
      <c r="I1764" s="10" t="s">
        <v>77</v>
      </c>
      <c r="J1764" s="11" t="s">
        <v>18</v>
      </c>
    </row>
    <row r="1765" spans="1:10" ht="12.75">
      <c r="A1765" s="2" t="s">
        <v>3561</v>
      </c>
      <c r="B1765" s="3" t="s">
        <v>3562</v>
      </c>
      <c r="C1765" s="4">
        <v>43515.510138888902</v>
      </c>
      <c r="D1765" s="5" t="s">
        <v>3008</v>
      </c>
      <c r="E1765" s="6">
        <v>43497.083333333299</v>
      </c>
      <c r="F1765" s="7"/>
      <c r="G1765" s="8"/>
      <c r="H1765" s="9"/>
      <c r="I1765" s="10" t="s">
        <v>13</v>
      </c>
      <c r="J1765" s="11" t="s">
        <v>18</v>
      </c>
    </row>
    <row r="1766" spans="1:10" ht="12.75">
      <c r="A1766" s="2" t="s">
        <v>3563</v>
      </c>
      <c r="B1766" s="3" t="s">
        <v>3564</v>
      </c>
      <c r="C1766" s="4">
        <v>43506.450868055603</v>
      </c>
      <c r="D1766" s="5" t="s">
        <v>3008</v>
      </c>
      <c r="E1766" s="6">
        <v>43492.083333333299</v>
      </c>
      <c r="F1766" s="7">
        <v>43506</v>
      </c>
      <c r="G1766" s="8"/>
      <c r="H1766" s="9"/>
      <c r="I1766" s="10" t="s">
        <v>13</v>
      </c>
      <c r="J1766" s="11" t="s">
        <v>18</v>
      </c>
    </row>
    <row r="1767" spans="1:10" ht="12.75">
      <c r="A1767" s="2" t="s">
        <v>3565</v>
      </c>
      <c r="B1767" s="3" t="s">
        <v>3566</v>
      </c>
      <c r="C1767" s="4">
        <v>43506.4454050926</v>
      </c>
      <c r="D1767" s="5" t="s">
        <v>3008</v>
      </c>
      <c r="E1767" s="6">
        <v>43492.083333333299</v>
      </c>
      <c r="F1767" s="7">
        <v>43506</v>
      </c>
      <c r="G1767" s="8"/>
      <c r="H1767" s="9"/>
      <c r="I1767" s="10" t="s">
        <v>13</v>
      </c>
      <c r="J1767" s="11" t="s">
        <v>18</v>
      </c>
    </row>
    <row r="1768" spans="1:10" ht="12.75">
      <c r="A1768" s="2" t="s">
        <v>3567</v>
      </c>
      <c r="B1768" s="3" t="s">
        <v>3568</v>
      </c>
      <c r="C1768" s="4">
        <v>43513.464652777802</v>
      </c>
      <c r="D1768" s="5" t="s">
        <v>3008</v>
      </c>
      <c r="E1768" s="6">
        <v>43489.083333333299</v>
      </c>
      <c r="F1768" s="7">
        <v>43510</v>
      </c>
      <c r="G1768" s="8"/>
      <c r="H1768" s="9"/>
      <c r="I1768" s="10" t="s">
        <v>13</v>
      </c>
      <c r="J1768" s="11" t="s">
        <v>18</v>
      </c>
    </row>
    <row r="1769" spans="1:10" ht="12.75">
      <c r="A1769" s="2" t="s">
        <v>3569</v>
      </c>
      <c r="B1769" s="3" t="s">
        <v>3570</v>
      </c>
      <c r="C1769" s="4">
        <v>43506.454444444404</v>
      </c>
      <c r="D1769" s="5" t="s">
        <v>3008</v>
      </c>
      <c r="E1769" s="6">
        <v>43488.083333333299</v>
      </c>
      <c r="F1769" s="7">
        <v>43502</v>
      </c>
      <c r="G1769" s="8"/>
      <c r="H1769" s="9"/>
      <c r="I1769" s="10" t="s">
        <v>13</v>
      </c>
      <c r="J1769" s="11" t="s">
        <v>18</v>
      </c>
    </row>
    <row r="1770" spans="1:10" ht="12.75">
      <c r="A1770" s="2" t="s">
        <v>3571</v>
      </c>
      <c r="B1770" s="3" t="s">
        <v>3572</v>
      </c>
      <c r="C1770" s="4">
        <v>43513.465266203697</v>
      </c>
      <c r="D1770" s="5" t="s">
        <v>3008</v>
      </c>
      <c r="E1770" s="6">
        <v>43486.083333333299</v>
      </c>
      <c r="F1770" s="7">
        <v>43510</v>
      </c>
      <c r="G1770" s="8"/>
      <c r="H1770" s="9"/>
      <c r="I1770" s="10" t="s">
        <v>13</v>
      </c>
      <c r="J1770" s="11" t="s">
        <v>18</v>
      </c>
    </row>
    <row r="1771" spans="1:10" ht="12.75">
      <c r="A1771" s="2" t="s">
        <v>3573</v>
      </c>
      <c r="B1771" s="3" t="s">
        <v>3574</v>
      </c>
      <c r="C1771" s="4">
        <v>43508.612847222197</v>
      </c>
      <c r="D1771" s="5" t="s">
        <v>3008</v>
      </c>
      <c r="E1771" s="6">
        <v>43482.083333333299</v>
      </c>
      <c r="F1771" s="7">
        <v>43506</v>
      </c>
      <c r="G1771" s="8"/>
      <c r="H1771" s="9"/>
      <c r="I1771" s="10" t="s">
        <v>13</v>
      </c>
      <c r="J1771" s="11" t="s">
        <v>18</v>
      </c>
    </row>
    <row r="1772" spans="1:10" ht="12.75">
      <c r="A1772" s="2" t="s">
        <v>3575</v>
      </c>
      <c r="B1772" s="3" t="s">
        <v>3576</v>
      </c>
      <c r="C1772" s="4">
        <v>43506.452569444402</v>
      </c>
      <c r="D1772" s="5" t="s">
        <v>3008</v>
      </c>
      <c r="E1772" s="6">
        <v>43481.083333333299</v>
      </c>
      <c r="F1772" s="7">
        <v>43501</v>
      </c>
      <c r="G1772" s="8"/>
      <c r="H1772" s="9"/>
      <c r="I1772" s="10" t="s">
        <v>13</v>
      </c>
      <c r="J1772" s="11" t="s">
        <v>18</v>
      </c>
    </row>
    <row r="1773" spans="1:10" ht="12.75">
      <c r="A1773" s="2" t="s">
        <v>3577</v>
      </c>
      <c r="B1773" s="3" t="s">
        <v>3578</v>
      </c>
      <c r="C1773" s="4">
        <v>43506.451874999999</v>
      </c>
      <c r="D1773" s="5" t="s">
        <v>3008</v>
      </c>
      <c r="E1773" s="6">
        <v>43479.083333333299</v>
      </c>
      <c r="F1773" s="7">
        <v>43489</v>
      </c>
      <c r="G1773" s="8"/>
      <c r="H1773" s="9"/>
      <c r="I1773" s="10" t="s">
        <v>13</v>
      </c>
      <c r="J1773" s="11" t="s">
        <v>18</v>
      </c>
    </row>
    <row r="1774" spans="1:10" ht="12.75">
      <c r="A1774" s="2" t="s">
        <v>3579</v>
      </c>
      <c r="B1774" s="3" t="s">
        <v>3580</v>
      </c>
      <c r="C1774" s="4">
        <v>43552.4438310185</v>
      </c>
      <c r="D1774" s="5" t="s">
        <v>3008</v>
      </c>
      <c r="E1774" s="6">
        <v>43475.083333333299</v>
      </c>
      <c r="F1774" s="7">
        <v>43495</v>
      </c>
      <c r="G1774" s="8"/>
      <c r="H1774" s="9"/>
      <c r="I1774" s="10" t="s">
        <v>13</v>
      </c>
      <c r="J1774" s="11" t="s">
        <v>18</v>
      </c>
    </row>
    <row r="1775" spans="1:10" ht="12.75">
      <c r="A1775" s="2" t="s">
        <v>3581</v>
      </c>
      <c r="B1775" s="3" t="s">
        <v>3582</v>
      </c>
      <c r="C1775" s="4">
        <v>43480.638368055603</v>
      </c>
      <c r="D1775" s="5" t="s">
        <v>3008</v>
      </c>
      <c r="E1775" s="6">
        <v>43471.083333333299</v>
      </c>
      <c r="F1775" s="7"/>
      <c r="G1775" s="8"/>
      <c r="H1775" s="9"/>
      <c r="I1775" s="10" t="s">
        <v>88</v>
      </c>
      <c r="J1775" s="11" t="s">
        <v>18</v>
      </c>
    </row>
    <row r="1776" spans="1:10" ht="12.75">
      <c r="A1776" s="2" t="s">
        <v>3583</v>
      </c>
      <c r="B1776" s="3" t="s">
        <v>3584</v>
      </c>
      <c r="C1776" s="4">
        <v>43520.476099537002</v>
      </c>
      <c r="D1776" s="5" t="s">
        <v>3008</v>
      </c>
      <c r="E1776" s="6">
        <v>43466.083333333299</v>
      </c>
      <c r="F1776" s="7">
        <v>43520</v>
      </c>
      <c r="G1776" s="8">
        <v>30</v>
      </c>
      <c r="H1776" s="9"/>
      <c r="I1776" s="10" t="s">
        <v>46</v>
      </c>
      <c r="J1776" s="11" t="s">
        <v>18</v>
      </c>
    </row>
    <row r="1777" spans="1:10" ht="12.75">
      <c r="A1777" s="2" t="s">
        <v>3585</v>
      </c>
      <c r="B1777" s="3" t="s">
        <v>3586</v>
      </c>
      <c r="C1777" s="4">
        <v>43506.453402777799</v>
      </c>
      <c r="D1777" s="5" t="s">
        <v>3008</v>
      </c>
      <c r="E1777" s="6">
        <v>43466.083333333299</v>
      </c>
      <c r="F1777" s="7">
        <v>43493</v>
      </c>
      <c r="G1777" s="8"/>
      <c r="H1777" s="9"/>
      <c r="I1777" s="10" t="s">
        <v>13</v>
      </c>
      <c r="J1777" s="11" t="s">
        <v>18</v>
      </c>
    </row>
    <row r="1778" spans="1:10" ht="12.75">
      <c r="A1778" s="2" t="s">
        <v>3587</v>
      </c>
      <c r="B1778" s="3" t="s">
        <v>3588</v>
      </c>
      <c r="C1778" s="4">
        <v>44073.592615740701</v>
      </c>
      <c r="D1778" s="5" t="s">
        <v>3589</v>
      </c>
      <c r="E1778" s="6">
        <v>44073</v>
      </c>
      <c r="F1778" s="7"/>
      <c r="G1778" s="8"/>
      <c r="H1778" s="9"/>
      <c r="I1778" s="10" t="s">
        <v>77</v>
      </c>
      <c r="J1778" s="11" t="s">
        <v>129</v>
      </c>
    </row>
    <row r="1779" spans="1:10" ht="12.75">
      <c r="A1779" s="2" t="s">
        <v>3590</v>
      </c>
      <c r="B1779" s="3" t="s">
        <v>3591</v>
      </c>
      <c r="C1779" s="4">
        <v>44068.710775462998</v>
      </c>
      <c r="D1779" s="5" t="s">
        <v>3589</v>
      </c>
      <c r="E1779" s="6">
        <v>44068</v>
      </c>
      <c r="F1779" s="7"/>
      <c r="G1779" s="8"/>
      <c r="H1779" s="9"/>
      <c r="I1779" s="10" t="s">
        <v>25</v>
      </c>
      <c r="J1779" s="11" t="s">
        <v>129</v>
      </c>
    </row>
    <row r="1780" spans="1:10" ht="12.75">
      <c r="A1780" s="2" t="s">
        <v>3592</v>
      </c>
      <c r="B1780" s="3" t="s">
        <v>3593</v>
      </c>
      <c r="C1780" s="4">
        <v>44048.445115740702</v>
      </c>
      <c r="D1780" s="5" t="s">
        <v>3589</v>
      </c>
      <c r="E1780" s="6">
        <v>44026</v>
      </c>
      <c r="F1780" s="7">
        <v>44035</v>
      </c>
      <c r="G1780" s="8"/>
      <c r="H1780" s="9"/>
      <c r="I1780" s="10" t="s">
        <v>13</v>
      </c>
      <c r="J1780" s="11" t="s">
        <v>18</v>
      </c>
    </row>
    <row r="1781" spans="1:10" ht="12.75">
      <c r="A1781" s="2" t="s">
        <v>3594</v>
      </c>
      <c r="B1781" s="3" t="s">
        <v>3595</v>
      </c>
      <c r="C1781" s="4">
        <v>44048.454270833303</v>
      </c>
      <c r="D1781" s="5" t="s">
        <v>3589</v>
      </c>
      <c r="E1781" s="6">
        <v>44025</v>
      </c>
      <c r="F1781" s="7">
        <v>44034</v>
      </c>
      <c r="G1781" s="8"/>
      <c r="H1781" s="9"/>
      <c r="I1781" s="10" t="s">
        <v>13</v>
      </c>
      <c r="J1781" s="11" t="s">
        <v>18</v>
      </c>
    </row>
    <row r="1782" spans="1:10" ht="12.75">
      <c r="A1782" s="2" t="s">
        <v>3596</v>
      </c>
      <c r="B1782" s="3" t="s">
        <v>3597</v>
      </c>
      <c r="C1782" s="4">
        <v>44076.698969907397</v>
      </c>
      <c r="D1782" s="5" t="s">
        <v>3589</v>
      </c>
      <c r="E1782" s="6">
        <v>44025</v>
      </c>
      <c r="F1782" s="7"/>
      <c r="G1782" s="8">
        <v>30</v>
      </c>
      <c r="H1782" s="9"/>
      <c r="I1782" s="10" t="s">
        <v>13</v>
      </c>
      <c r="J1782" s="11" t="s">
        <v>14</v>
      </c>
    </row>
    <row r="1783" spans="1:10" ht="12.75">
      <c r="A1783" s="2" t="s">
        <v>3598</v>
      </c>
      <c r="B1783" s="3" t="s">
        <v>3599</v>
      </c>
      <c r="C1783" s="4">
        <v>44048.487083333297</v>
      </c>
      <c r="D1783" s="5" t="s">
        <v>3589</v>
      </c>
      <c r="E1783" s="6">
        <v>43837</v>
      </c>
      <c r="F1783" s="7">
        <v>43996</v>
      </c>
      <c r="G1783" s="8"/>
      <c r="H1783" s="9"/>
      <c r="I1783" s="10" t="s">
        <v>13</v>
      </c>
      <c r="J1783" s="11" t="s">
        <v>942</v>
      </c>
    </row>
    <row r="1784" spans="1:10" ht="12.75">
      <c r="A1784" s="2" t="s">
        <v>3600</v>
      </c>
      <c r="B1784" s="3" t="s">
        <v>3601</v>
      </c>
      <c r="C1784" s="4">
        <v>44048.462094907401</v>
      </c>
      <c r="D1784" s="5" t="s">
        <v>3589</v>
      </c>
      <c r="E1784" s="6">
        <v>43835</v>
      </c>
      <c r="F1784" s="7">
        <v>43872</v>
      </c>
      <c r="G1784" s="8"/>
      <c r="H1784" s="9"/>
      <c r="I1784" s="10" t="s">
        <v>13</v>
      </c>
      <c r="J1784" s="11" t="s">
        <v>18</v>
      </c>
    </row>
    <row r="1785" spans="1:10" ht="12.75">
      <c r="A1785" s="2" t="s">
        <v>3602</v>
      </c>
      <c r="B1785" s="3" t="s">
        <v>3603</v>
      </c>
      <c r="C1785" s="4">
        <v>43760.469050925902</v>
      </c>
      <c r="D1785" s="5" t="s">
        <v>3604</v>
      </c>
      <c r="E1785" s="6">
        <v>43760</v>
      </c>
      <c r="F1785" s="7"/>
      <c r="G1785" s="8"/>
      <c r="H1785" s="9"/>
      <c r="I1785" s="10" t="s">
        <v>13</v>
      </c>
      <c r="J1785" s="11" t="s">
        <v>129</v>
      </c>
    </row>
    <row r="1786" spans="1:10" ht="12.75">
      <c r="A1786" s="2" t="s">
        <v>3605</v>
      </c>
      <c r="B1786" s="3" t="s">
        <v>3606</v>
      </c>
      <c r="C1786" s="4">
        <v>43670.563414351898</v>
      </c>
      <c r="D1786" s="5" t="s">
        <v>3604</v>
      </c>
      <c r="E1786" s="6">
        <v>43543.083333333299</v>
      </c>
      <c r="F1786" s="7">
        <v>43566</v>
      </c>
      <c r="G1786" s="8"/>
      <c r="H1786" s="9"/>
      <c r="I1786" s="10" t="s">
        <v>13</v>
      </c>
      <c r="J1786" s="11" t="s">
        <v>18</v>
      </c>
    </row>
    <row r="1787" spans="1:10" ht="12.75">
      <c r="A1787" s="2" t="s">
        <v>3607</v>
      </c>
      <c r="B1787" s="3" t="s">
        <v>3608</v>
      </c>
      <c r="C1787" s="4">
        <v>44076.5620949074</v>
      </c>
      <c r="D1787" s="5" t="s">
        <v>3609</v>
      </c>
      <c r="E1787" s="6">
        <v>44076</v>
      </c>
      <c r="F1787" s="7"/>
      <c r="G1787" s="8"/>
      <c r="H1787" s="9"/>
      <c r="I1787" s="10" t="s">
        <v>13</v>
      </c>
      <c r="J1787" s="11" t="s">
        <v>129</v>
      </c>
    </row>
    <row r="1788" spans="1:10" ht="12.75">
      <c r="A1788" s="2" t="s">
        <v>3610</v>
      </c>
      <c r="B1788" s="3" t="s">
        <v>3611</v>
      </c>
      <c r="C1788" s="4">
        <v>44075.522569444402</v>
      </c>
      <c r="D1788" s="5" t="s">
        <v>3609</v>
      </c>
      <c r="E1788" s="6">
        <v>44075</v>
      </c>
      <c r="F1788" s="7"/>
      <c r="G1788" s="8"/>
      <c r="H1788" s="9"/>
      <c r="I1788" s="10" t="s">
        <v>46</v>
      </c>
      <c r="J1788" s="11" t="s">
        <v>14</v>
      </c>
    </row>
    <row r="1789" spans="1:10" ht="12.75">
      <c r="A1789" s="2" t="s">
        <v>3612</v>
      </c>
      <c r="B1789" s="3" t="s">
        <v>3613</v>
      </c>
      <c r="C1789" s="4">
        <v>44073.472418981502</v>
      </c>
      <c r="D1789" s="5" t="s">
        <v>3609</v>
      </c>
      <c r="E1789" s="6">
        <v>44073</v>
      </c>
      <c r="F1789" s="7"/>
      <c r="G1789" s="8"/>
      <c r="H1789" s="9"/>
      <c r="I1789" s="10" t="s">
        <v>13</v>
      </c>
      <c r="J1789" s="11" t="s">
        <v>129</v>
      </c>
    </row>
    <row r="1790" spans="1:10" ht="12.75">
      <c r="A1790" s="2" t="s">
        <v>3614</v>
      </c>
      <c r="B1790" s="3" t="s">
        <v>3615</v>
      </c>
      <c r="C1790" s="4">
        <v>44070.386631944399</v>
      </c>
      <c r="D1790" s="5" t="s">
        <v>3609</v>
      </c>
      <c r="E1790" s="6">
        <v>44069</v>
      </c>
      <c r="F1790" s="7"/>
      <c r="G1790" s="8"/>
      <c r="H1790" s="9"/>
      <c r="I1790" s="10" t="s">
        <v>13</v>
      </c>
      <c r="J1790" s="11" t="s">
        <v>14</v>
      </c>
    </row>
    <row r="1791" spans="1:10" ht="12.75">
      <c r="A1791" s="2" t="s">
        <v>3616</v>
      </c>
      <c r="B1791" s="3" t="s">
        <v>3617</v>
      </c>
      <c r="C1791" s="4">
        <v>44045.595763888901</v>
      </c>
      <c r="D1791" s="5" t="s">
        <v>3609</v>
      </c>
      <c r="E1791" s="6">
        <v>44042</v>
      </c>
      <c r="F1791" s="7">
        <v>44045</v>
      </c>
      <c r="G1791" s="8"/>
      <c r="H1791" s="9"/>
      <c r="I1791" s="10" t="s">
        <v>13</v>
      </c>
      <c r="J1791" s="11" t="s">
        <v>18</v>
      </c>
    </row>
    <row r="1792" spans="1:10" ht="12.75">
      <c r="A1792" s="2" t="s">
        <v>3618</v>
      </c>
      <c r="B1792" s="3" t="s">
        <v>3619</v>
      </c>
      <c r="C1792" s="4">
        <v>44069.621458333299</v>
      </c>
      <c r="D1792" s="5" t="s">
        <v>3609</v>
      </c>
      <c r="E1792" s="6">
        <v>44041</v>
      </c>
      <c r="F1792" s="7">
        <v>44069</v>
      </c>
      <c r="G1792" s="8"/>
      <c r="H1792" s="9"/>
      <c r="I1792" s="10" t="s">
        <v>13</v>
      </c>
      <c r="J1792" s="11" t="s">
        <v>18</v>
      </c>
    </row>
    <row r="1793" spans="1:10" ht="12.75">
      <c r="A1793" s="2" t="s">
        <v>3620</v>
      </c>
      <c r="B1793" s="3" t="s">
        <v>3621</v>
      </c>
      <c r="C1793" s="4">
        <v>44042.360509259299</v>
      </c>
      <c r="D1793" s="5" t="s">
        <v>3609</v>
      </c>
      <c r="E1793" s="6">
        <v>44040</v>
      </c>
      <c r="F1793" s="7"/>
      <c r="G1793" s="8"/>
      <c r="H1793" s="9"/>
      <c r="I1793" s="10" t="s">
        <v>17</v>
      </c>
      <c r="J1793" s="11" t="s">
        <v>18</v>
      </c>
    </row>
    <row r="1794" spans="1:10" ht="12.75">
      <c r="A1794" s="2" t="s">
        <v>3622</v>
      </c>
      <c r="B1794" s="3" t="s">
        <v>3623</v>
      </c>
      <c r="C1794" s="4">
        <v>44068.464247685202</v>
      </c>
      <c r="D1794" s="5" t="s">
        <v>3609</v>
      </c>
      <c r="E1794" s="6">
        <v>44040</v>
      </c>
      <c r="F1794" s="7"/>
      <c r="G1794" s="8">
        <v>30</v>
      </c>
      <c r="H1794" s="9"/>
      <c r="I1794" s="10" t="s">
        <v>17</v>
      </c>
      <c r="J1794" s="11" t="s">
        <v>14</v>
      </c>
    </row>
    <row r="1795" spans="1:10" ht="12.75">
      <c r="A1795" s="2" t="s">
        <v>3624</v>
      </c>
      <c r="B1795" s="3" t="s">
        <v>3625</v>
      </c>
      <c r="C1795" s="4">
        <v>44061.355613425898</v>
      </c>
      <c r="D1795" s="5" t="s">
        <v>3609</v>
      </c>
      <c r="E1795" s="6">
        <v>44033</v>
      </c>
      <c r="F1795" s="7"/>
      <c r="G1795" s="8">
        <v>30</v>
      </c>
      <c r="H1795" s="9"/>
      <c r="I1795" s="10" t="s">
        <v>13</v>
      </c>
      <c r="J1795" s="11" t="s">
        <v>14</v>
      </c>
    </row>
    <row r="1796" spans="1:10" ht="12.75">
      <c r="A1796" s="2" t="s">
        <v>3626</v>
      </c>
      <c r="B1796" s="3" t="s">
        <v>3627</v>
      </c>
      <c r="C1796" s="4">
        <v>44061.339317129597</v>
      </c>
      <c r="D1796" s="5" t="s">
        <v>3609</v>
      </c>
      <c r="E1796" s="6">
        <v>44032</v>
      </c>
      <c r="F1796" s="7"/>
      <c r="G1796" s="8">
        <v>30</v>
      </c>
      <c r="H1796" s="9"/>
      <c r="I1796" s="10" t="s">
        <v>13</v>
      </c>
      <c r="J1796" s="11" t="s">
        <v>14</v>
      </c>
    </row>
    <row r="1797" spans="1:10" ht="12.75">
      <c r="A1797" s="2" t="s">
        <v>3628</v>
      </c>
      <c r="B1797" s="3" t="s">
        <v>3629</v>
      </c>
      <c r="C1797" s="4">
        <v>44062.586979166699</v>
      </c>
      <c r="D1797" s="5" t="s">
        <v>3609</v>
      </c>
      <c r="E1797" s="6">
        <v>44032</v>
      </c>
      <c r="F1797" s="7"/>
      <c r="G1797" s="8">
        <v>30</v>
      </c>
      <c r="H1797" s="9"/>
      <c r="I1797" s="10" t="s">
        <v>13</v>
      </c>
      <c r="J1797" s="11" t="s">
        <v>14</v>
      </c>
    </row>
    <row r="1798" spans="1:10" ht="12.75">
      <c r="A1798" s="2" t="s">
        <v>3630</v>
      </c>
      <c r="B1798" s="3" t="s">
        <v>3631</v>
      </c>
      <c r="C1798" s="4">
        <v>44049.877881944398</v>
      </c>
      <c r="D1798" s="5" t="s">
        <v>3609</v>
      </c>
      <c r="E1798" s="6">
        <v>44028</v>
      </c>
      <c r="F1798" s="7">
        <v>44049</v>
      </c>
      <c r="G1798" s="8"/>
      <c r="H1798" s="9"/>
      <c r="I1798" s="10" t="s">
        <v>46</v>
      </c>
      <c r="J1798" s="11" t="s">
        <v>18</v>
      </c>
    </row>
    <row r="1799" spans="1:10" ht="12.75">
      <c r="A1799" s="2" t="s">
        <v>3632</v>
      </c>
      <c r="B1799" s="3" t="s">
        <v>3633</v>
      </c>
      <c r="C1799" s="4">
        <v>44042.4318055556</v>
      </c>
      <c r="D1799" s="5" t="s">
        <v>3609</v>
      </c>
      <c r="E1799" s="6">
        <v>44024</v>
      </c>
      <c r="F1799" s="7">
        <v>44042</v>
      </c>
      <c r="G1799" s="8"/>
      <c r="H1799" s="9"/>
      <c r="I1799" s="10" t="s">
        <v>46</v>
      </c>
      <c r="J1799" s="11" t="s">
        <v>18</v>
      </c>
    </row>
    <row r="1800" spans="1:10" ht="12.75">
      <c r="A1800" s="2" t="s">
        <v>3634</v>
      </c>
      <c r="B1800" s="3" t="s">
        <v>3635</v>
      </c>
      <c r="C1800" s="4">
        <v>44045.647708333301</v>
      </c>
      <c r="D1800" s="5" t="s">
        <v>3609</v>
      </c>
      <c r="E1800" s="6">
        <v>44021</v>
      </c>
      <c r="F1800" s="7">
        <v>44045</v>
      </c>
      <c r="G1800" s="8"/>
      <c r="H1800" s="9"/>
      <c r="I1800" s="10" t="s">
        <v>13</v>
      </c>
      <c r="J1800" s="11" t="s">
        <v>18</v>
      </c>
    </row>
    <row r="1801" spans="1:10" ht="12.75">
      <c r="A1801" s="2" t="s">
        <v>3636</v>
      </c>
      <c r="B1801" s="3" t="s">
        <v>3637</v>
      </c>
      <c r="C1801" s="4">
        <v>44024.496111111097</v>
      </c>
      <c r="D1801" s="5" t="s">
        <v>3609</v>
      </c>
      <c r="E1801" s="6">
        <v>44021</v>
      </c>
      <c r="F1801" s="7">
        <v>44024</v>
      </c>
      <c r="G1801" s="8"/>
      <c r="H1801" s="9"/>
      <c r="I1801" s="10" t="s">
        <v>46</v>
      </c>
      <c r="J1801" s="11" t="s">
        <v>18</v>
      </c>
    </row>
    <row r="1802" spans="1:10" ht="12.75">
      <c r="A1802" s="2" t="s">
        <v>3638</v>
      </c>
      <c r="B1802" s="3" t="s">
        <v>3639</v>
      </c>
      <c r="C1802" s="4">
        <v>44021.795844907399</v>
      </c>
      <c r="D1802" s="5" t="s">
        <v>3609</v>
      </c>
      <c r="E1802" s="6">
        <v>44021</v>
      </c>
      <c r="F1802" s="7"/>
      <c r="G1802" s="8"/>
      <c r="H1802" s="9"/>
      <c r="I1802" s="10" t="s">
        <v>25</v>
      </c>
      <c r="J1802" s="11" t="s">
        <v>129</v>
      </c>
    </row>
    <row r="1803" spans="1:10" ht="12.75">
      <c r="A1803" s="2" t="s">
        <v>3640</v>
      </c>
      <c r="B1803" s="3" t="s">
        <v>3641</v>
      </c>
      <c r="C1803" s="4">
        <v>44061.424062500002</v>
      </c>
      <c r="D1803" s="5" t="s">
        <v>3609</v>
      </c>
      <c r="E1803" s="6">
        <v>44003</v>
      </c>
      <c r="F1803" s="7"/>
      <c r="G1803" s="8">
        <v>30</v>
      </c>
      <c r="H1803" s="9">
        <v>60</v>
      </c>
      <c r="I1803" s="10" t="s">
        <v>46</v>
      </c>
      <c r="J1803" s="11" t="s">
        <v>14</v>
      </c>
    </row>
    <row r="1804" spans="1:10" ht="12.75">
      <c r="A1804" s="2" t="s">
        <v>3642</v>
      </c>
      <c r="B1804" s="3" t="s">
        <v>3643</v>
      </c>
      <c r="C1804" s="4">
        <v>44047.424803240698</v>
      </c>
      <c r="D1804" s="5" t="s">
        <v>3609</v>
      </c>
      <c r="E1804" s="6">
        <v>43994</v>
      </c>
      <c r="F1804" s="7">
        <v>44047</v>
      </c>
      <c r="G1804" s="8">
        <v>30</v>
      </c>
      <c r="H1804" s="9"/>
      <c r="I1804" s="10" t="s">
        <v>13</v>
      </c>
      <c r="J1804" s="11" t="s">
        <v>18</v>
      </c>
    </row>
    <row r="1805" spans="1:10" ht="12.75">
      <c r="A1805" s="2" t="s">
        <v>3644</v>
      </c>
      <c r="B1805" s="3" t="s">
        <v>3645</v>
      </c>
      <c r="C1805" s="4">
        <v>44048.641400462999</v>
      </c>
      <c r="D1805" s="5" t="s">
        <v>3609</v>
      </c>
      <c r="E1805" s="6">
        <v>43990</v>
      </c>
      <c r="F1805" s="7"/>
      <c r="G1805" s="8">
        <v>30</v>
      </c>
      <c r="H1805" s="9">
        <v>60</v>
      </c>
      <c r="I1805" s="10" t="s">
        <v>46</v>
      </c>
      <c r="J1805" s="11" t="s">
        <v>14</v>
      </c>
    </row>
    <row r="1806" spans="1:10" ht="12.75">
      <c r="A1806" s="2" t="s">
        <v>3646</v>
      </c>
      <c r="B1806" s="3" t="s">
        <v>3647</v>
      </c>
      <c r="C1806" s="4">
        <v>44013.788877314801</v>
      </c>
      <c r="D1806" s="5" t="s">
        <v>3609</v>
      </c>
      <c r="E1806" s="6">
        <v>43956</v>
      </c>
      <c r="F1806" s="7">
        <v>44013</v>
      </c>
      <c r="G1806" s="8">
        <v>30</v>
      </c>
      <c r="H1806" s="9"/>
      <c r="I1806" s="10" t="s">
        <v>17</v>
      </c>
      <c r="J1806" s="11" t="s">
        <v>18</v>
      </c>
    </row>
    <row r="1807" spans="1:10" ht="12.75">
      <c r="A1807" s="2" t="s">
        <v>3648</v>
      </c>
      <c r="B1807" s="3" t="s">
        <v>3649</v>
      </c>
      <c r="C1807" s="4">
        <v>43971.610625000001</v>
      </c>
      <c r="D1807" s="5" t="s">
        <v>3609</v>
      </c>
      <c r="E1807" s="6">
        <v>43955</v>
      </c>
      <c r="F1807" s="7">
        <v>43971</v>
      </c>
      <c r="G1807" s="8"/>
      <c r="H1807" s="9"/>
      <c r="I1807" s="10" t="s">
        <v>46</v>
      </c>
      <c r="J1807" s="11" t="s">
        <v>18</v>
      </c>
    </row>
    <row r="1808" spans="1:10" ht="12.75">
      <c r="A1808" s="2" t="s">
        <v>3650</v>
      </c>
      <c r="B1808" s="3" t="s">
        <v>3651</v>
      </c>
      <c r="C1808" s="4">
        <v>43942.572465277801</v>
      </c>
      <c r="D1808" s="5" t="s">
        <v>3609</v>
      </c>
      <c r="E1808" s="6">
        <v>43940</v>
      </c>
      <c r="F1808" s="7"/>
      <c r="G1808" s="8"/>
      <c r="H1808" s="9"/>
      <c r="I1808" s="10" t="s">
        <v>13</v>
      </c>
      <c r="J1808" s="11" t="s">
        <v>18</v>
      </c>
    </row>
    <row r="1809" spans="1:10" ht="12.75">
      <c r="A1809" s="2" t="s">
        <v>3652</v>
      </c>
      <c r="B1809" s="3" t="s">
        <v>3653</v>
      </c>
      <c r="C1809" s="4">
        <v>43977.3762615741</v>
      </c>
      <c r="D1809" s="5" t="s">
        <v>3609</v>
      </c>
      <c r="E1809" s="6">
        <v>43939</v>
      </c>
      <c r="F1809" s="7">
        <v>43977</v>
      </c>
      <c r="G1809" s="8">
        <v>30</v>
      </c>
      <c r="H1809" s="9"/>
      <c r="I1809" s="10" t="s">
        <v>77</v>
      </c>
      <c r="J1809" s="11" t="s">
        <v>18</v>
      </c>
    </row>
    <row r="1810" spans="1:10" ht="12.75">
      <c r="A1810" s="2" t="s">
        <v>3654</v>
      </c>
      <c r="B1810" s="3" t="s">
        <v>3655</v>
      </c>
      <c r="C1810" s="4">
        <v>43947.582337963002</v>
      </c>
      <c r="D1810" s="5" t="s">
        <v>3609</v>
      </c>
      <c r="E1810" s="6">
        <v>43931</v>
      </c>
      <c r="F1810" s="7">
        <v>43947</v>
      </c>
      <c r="G1810" s="8"/>
      <c r="H1810" s="9"/>
      <c r="I1810" s="10" t="s">
        <v>46</v>
      </c>
      <c r="J1810" s="11" t="s">
        <v>18</v>
      </c>
    </row>
    <row r="1811" spans="1:10" ht="12.75">
      <c r="A1811" s="2" t="s">
        <v>3656</v>
      </c>
      <c r="B1811" s="3" t="s">
        <v>3657</v>
      </c>
      <c r="C1811" s="4">
        <v>43927.5474189815</v>
      </c>
      <c r="D1811" s="5" t="s">
        <v>3609</v>
      </c>
      <c r="E1811" s="6">
        <v>43923</v>
      </c>
      <c r="F1811" s="7">
        <v>43927</v>
      </c>
      <c r="G1811" s="8"/>
      <c r="H1811" s="9"/>
      <c r="I1811" s="10" t="s">
        <v>88</v>
      </c>
      <c r="J1811" s="11" t="s">
        <v>18</v>
      </c>
    </row>
    <row r="1812" spans="1:10" ht="12.75">
      <c r="A1812" s="2" t="s">
        <v>3658</v>
      </c>
      <c r="B1812" s="3" t="s">
        <v>3659</v>
      </c>
      <c r="C1812" s="4">
        <v>43923.604814814797</v>
      </c>
      <c r="D1812" s="5" t="s">
        <v>3609</v>
      </c>
      <c r="E1812" s="6">
        <v>43916</v>
      </c>
      <c r="F1812" s="7">
        <v>43923</v>
      </c>
      <c r="G1812" s="8"/>
      <c r="H1812" s="9"/>
      <c r="I1812" s="10" t="s">
        <v>46</v>
      </c>
      <c r="J1812" s="11" t="s">
        <v>18</v>
      </c>
    </row>
    <row r="1813" spans="1:10" ht="12.75">
      <c r="A1813" s="2" t="s">
        <v>3660</v>
      </c>
      <c r="B1813" s="3" t="s">
        <v>3661</v>
      </c>
      <c r="C1813" s="4">
        <v>43971.432870370401</v>
      </c>
      <c r="D1813" s="5" t="s">
        <v>3609</v>
      </c>
      <c r="E1813" s="6">
        <v>43913</v>
      </c>
      <c r="F1813" s="7">
        <v>43971</v>
      </c>
      <c r="G1813" s="8">
        <v>30</v>
      </c>
      <c r="H1813" s="9"/>
      <c r="I1813" s="10" t="s">
        <v>13</v>
      </c>
      <c r="J1813" s="11" t="s">
        <v>18</v>
      </c>
    </row>
    <row r="1814" spans="1:10" ht="12.75">
      <c r="A1814" s="2" t="s">
        <v>3662</v>
      </c>
      <c r="B1814" s="3" t="s">
        <v>3663</v>
      </c>
      <c r="C1814" s="4">
        <v>43957.4906597222</v>
      </c>
      <c r="D1814" s="5" t="s">
        <v>3609</v>
      </c>
      <c r="E1814" s="6">
        <v>43913</v>
      </c>
      <c r="F1814" s="7">
        <v>43957</v>
      </c>
      <c r="G1814" s="8"/>
      <c r="H1814" s="9"/>
      <c r="I1814" s="10" t="s">
        <v>46</v>
      </c>
      <c r="J1814" s="11" t="s">
        <v>18</v>
      </c>
    </row>
    <row r="1815" spans="1:10" ht="12.75">
      <c r="A1815" s="2" t="s">
        <v>3664</v>
      </c>
      <c r="B1815" s="3" t="s">
        <v>3665</v>
      </c>
      <c r="C1815" s="4">
        <v>43965.506840277798</v>
      </c>
      <c r="D1815" s="5" t="s">
        <v>3609</v>
      </c>
      <c r="E1815" s="6">
        <v>43907</v>
      </c>
      <c r="F1815" s="7">
        <v>43965</v>
      </c>
      <c r="G1815" s="8"/>
      <c r="H1815" s="9"/>
      <c r="I1815" s="10" t="s">
        <v>13</v>
      </c>
      <c r="J1815" s="11" t="s">
        <v>18</v>
      </c>
    </row>
    <row r="1816" spans="1:10" ht="12.75">
      <c r="A1816" s="2" t="s">
        <v>3666</v>
      </c>
      <c r="B1816" s="3" t="s">
        <v>3667</v>
      </c>
      <c r="C1816" s="4">
        <v>43922.807025463</v>
      </c>
      <c r="D1816" s="5" t="s">
        <v>3609</v>
      </c>
      <c r="E1816" s="6">
        <v>43884.435416666704</v>
      </c>
      <c r="F1816" s="7">
        <v>43922</v>
      </c>
      <c r="G1816" s="8">
        <v>30</v>
      </c>
      <c r="H1816" s="9"/>
      <c r="I1816" s="10" t="s">
        <v>46</v>
      </c>
      <c r="J1816" s="11" t="s">
        <v>18</v>
      </c>
    </row>
    <row r="1817" spans="1:10" ht="12.75">
      <c r="A1817" s="2" t="s">
        <v>3668</v>
      </c>
      <c r="B1817" s="3" t="s">
        <v>3669</v>
      </c>
      <c r="C1817" s="4">
        <v>43893.637280092596</v>
      </c>
      <c r="D1817" s="5" t="s">
        <v>3609</v>
      </c>
      <c r="E1817" s="6">
        <v>43880</v>
      </c>
      <c r="F1817" s="7"/>
      <c r="G1817" s="8"/>
      <c r="H1817" s="9"/>
      <c r="I1817" s="10" t="s">
        <v>13</v>
      </c>
      <c r="J1817" s="11" t="s">
        <v>18</v>
      </c>
    </row>
    <row r="1818" spans="1:10" ht="12.75">
      <c r="A1818" s="2" t="s">
        <v>3670</v>
      </c>
      <c r="B1818" s="3" t="s">
        <v>3671</v>
      </c>
      <c r="C1818" s="4">
        <v>43893.6508217593</v>
      </c>
      <c r="D1818" s="5" t="s">
        <v>3609</v>
      </c>
      <c r="E1818" s="6">
        <v>43872</v>
      </c>
      <c r="F1818" s="7">
        <v>43893</v>
      </c>
      <c r="G1818" s="8"/>
      <c r="H1818" s="9"/>
      <c r="I1818" s="10" t="s">
        <v>46</v>
      </c>
      <c r="J1818" s="11" t="s">
        <v>18</v>
      </c>
    </row>
    <row r="1819" spans="1:10" ht="12.75">
      <c r="A1819" s="2" t="s">
        <v>3672</v>
      </c>
      <c r="B1819" s="3" t="s">
        <v>3673</v>
      </c>
      <c r="C1819" s="4">
        <v>43853.654814814799</v>
      </c>
      <c r="D1819" s="5" t="s">
        <v>3609</v>
      </c>
      <c r="E1819" s="6">
        <v>43853</v>
      </c>
      <c r="F1819" s="7"/>
      <c r="G1819" s="8"/>
      <c r="H1819" s="9"/>
      <c r="I1819" s="10" t="s">
        <v>77</v>
      </c>
      <c r="J1819" s="11" t="s">
        <v>18</v>
      </c>
    </row>
    <row r="1820" spans="1:10" ht="12.75">
      <c r="A1820" s="2" t="s">
        <v>3674</v>
      </c>
      <c r="B1820" s="3" t="s">
        <v>3675</v>
      </c>
      <c r="C1820" s="4">
        <v>43853.655011574097</v>
      </c>
      <c r="D1820" s="5" t="s">
        <v>3609</v>
      </c>
      <c r="E1820" s="6">
        <v>43853</v>
      </c>
      <c r="F1820" s="7"/>
      <c r="G1820" s="8"/>
      <c r="H1820" s="9"/>
      <c r="I1820" s="10" t="s">
        <v>77</v>
      </c>
      <c r="J1820" s="11" t="s">
        <v>18</v>
      </c>
    </row>
    <row r="1821" spans="1:10" ht="12.75">
      <c r="A1821" s="2" t="s">
        <v>3676</v>
      </c>
      <c r="B1821" s="3" t="s">
        <v>3677</v>
      </c>
      <c r="C1821" s="4">
        <v>43860.652928240699</v>
      </c>
      <c r="D1821" s="5" t="s">
        <v>3609</v>
      </c>
      <c r="E1821" s="6">
        <v>43846.559722222199</v>
      </c>
      <c r="F1821" s="7">
        <v>43860</v>
      </c>
      <c r="G1821" s="8"/>
      <c r="H1821" s="9"/>
      <c r="I1821" s="10" t="s">
        <v>46</v>
      </c>
      <c r="J1821" s="11" t="s">
        <v>18</v>
      </c>
    </row>
    <row r="1822" spans="1:10" ht="12.75">
      <c r="A1822" s="2" t="s">
        <v>3678</v>
      </c>
      <c r="B1822" s="3" t="s">
        <v>3679</v>
      </c>
      <c r="C1822" s="4">
        <v>43984.963657407403</v>
      </c>
      <c r="D1822" s="5" t="s">
        <v>3609</v>
      </c>
      <c r="E1822" s="6">
        <v>43843</v>
      </c>
      <c r="F1822" s="7">
        <v>43984</v>
      </c>
      <c r="G1822" s="8">
        <v>30</v>
      </c>
      <c r="H1822" s="9">
        <v>60</v>
      </c>
      <c r="I1822" s="10" t="s">
        <v>46</v>
      </c>
      <c r="J1822" s="11" t="s">
        <v>18</v>
      </c>
    </row>
    <row r="1823" spans="1:10" ht="12.75">
      <c r="A1823" s="2" t="s">
        <v>3680</v>
      </c>
      <c r="B1823" s="3" t="s">
        <v>3681</v>
      </c>
      <c r="C1823" s="4">
        <v>43853.568252314799</v>
      </c>
      <c r="D1823" s="5" t="s">
        <v>3609</v>
      </c>
      <c r="E1823" s="6">
        <v>43835</v>
      </c>
      <c r="F1823" s="7">
        <v>43853</v>
      </c>
      <c r="G1823" s="8"/>
      <c r="H1823" s="9"/>
      <c r="I1823" s="10" t="s">
        <v>13</v>
      </c>
      <c r="J1823" s="11" t="s">
        <v>18</v>
      </c>
    </row>
    <row r="1824" spans="1:10" ht="12.75">
      <c r="A1824" s="2" t="s">
        <v>3682</v>
      </c>
      <c r="B1824" s="3" t="s">
        <v>3683</v>
      </c>
      <c r="C1824" s="4">
        <v>43853.628240740698</v>
      </c>
      <c r="D1824" s="5" t="s">
        <v>3609</v>
      </c>
      <c r="E1824" s="6">
        <v>43829</v>
      </c>
      <c r="F1824" s="7">
        <v>43853</v>
      </c>
      <c r="G1824" s="8"/>
      <c r="H1824" s="9"/>
      <c r="I1824" s="10" t="s">
        <v>46</v>
      </c>
      <c r="J1824" s="11" t="s">
        <v>18</v>
      </c>
    </row>
    <row r="1825" spans="1:10" ht="12.75">
      <c r="A1825" s="2" t="s">
        <v>3684</v>
      </c>
      <c r="B1825" s="3" t="s">
        <v>3685</v>
      </c>
      <c r="C1825" s="4">
        <v>43831.647905092599</v>
      </c>
      <c r="D1825" s="5" t="s">
        <v>3609</v>
      </c>
      <c r="E1825" s="6">
        <v>43824</v>
      </c>
      <c r="F1825" s="7">
        <v>43831</v>
      </c>
      <c r="G1825" s="8"/>
      <c r="H1825" s="9"/>
      <c r="I1825" s="10" t="s">
        <v>17</v>
      </c>
      <c r="J1825" s="11" t="s">
        <v>18</v>
      </c>
    </row>
    <row r="1826" spans="1:10" ht="12.75">
      <c r="A1826" s="2" t="s">
        <v>3686</v>
      </c>
      <c r="B1826" s="3" t="s">
        <v>3687</v>
      </c>
      <c r="C1826" s="4">
        <v>43845.632430555597</v>
      </c>
      <c r="D1826" s="5" t="s">
        <v>3609</v>
      </c>
      <c r="E1826" s="6">
        <v>43816</v>
      </c>
      <c r="F1826" s="7">
        <v>43845</v>
      </c>
      <c r="G1826" s="8"/>
      <c r="H1826" s="9"/>
      <c r="I1826" s="10" t="s">
        <v>17</v>
      </c>
      <c r="J1826" s="11" t="s">
        <v>18</v>
      </c>
    </row>
    <row r="1827" spans="1:10" ht="12.75">
      <c r="A1827" s="2" t="s">
        <v>3688</v>
      </c>
      <c r="B1827" s="3" t="s">
        <v>3689</v>
      </c>
      <c r="C1827" s="4">
        <v>43845.628067129597</v>
      </c>
      <c r="D1827" s="5" t="s">
        <v>3609</v>
      </c>
      <c r="E1827" s="6">
        <v>43815</v>
      </c>
      <c r="F1827" s="7">
        <v>43845</v>
      </c>
      <c r="G1827" s="8"/>
      <c r="H1827" s="9"/>
      <c r="I1827" s="10" t="s">
        <v>17</v>
      </c>
      <c r="J1827" s="11" t="s">
        <v>18</v>
      </c>
    </row>
    <row r="1828" spans="1:10" ht="12.75">
      <c r="A1828" s="2" t="s">
        <v>3690</v>
      </c>
      <c r="B1828" s="3" t="s">
        <v>3691</v>
      </c>
      <c r="C1828" s="4">
        <v>44005.6102314815</v>
      </c>
      <c r="D1828" s="5" t="s">
        <v>3609</v>
      </c>
      <c r="E1828" s="6">
        <v>43808</v>
      </c>
      <c r="F1828" s="7">
        <v>44005</v>
      </c>
      <c r="G1828" s="8">
        <v>30</v>
      </c>
      <c r="H1828" s="9">
        <v>60</v>
      </c>
      <c r="I1828" s="10" t="s">
        <v>13</v>
      </c>
      <c r="J1828" s="11" t="s">
        <v>18</v>
      </c>
    </row>
    <row r="1829" spans="1:10" ht="12.75">
      <c r="A1829" s="2" t="s">
        <v>3692</v>
      </c>
      <c r="B1829" s="3" t="s">
        <v>3693</v>
      </c>
      <c r="C1829" s="4">
        <v>43808.593993055598</v>
      </c>
      <c r="D1829" s="5" t="s">
        <v>3609</v>
      </c>
      <c r="E1829" s="6">
        <v>43794</v>
      </c>
      <c r="F1829" s="7">
        <v>43808</v>
      </c>
      <c r="G1829" s="8"/>
      <c r="H1829" s="9"/>
      <c r="I1829" s="10" t="s">
        <v>13</v>
      </c>
      <c r="J1829" s="11" t="s">
        <v>18</v>
      </c>
    </row>
    <row r="1830" spans="1:10" ht="12.75">
      <c r="A1830" s="2" t="s">
        <v>3694</v>
      </c>
      <c r="B1830" s="3" t="s">
        <v>3695</v>
      </c>
      <c r="C1830" s="4">
        <v>43901.382662037002</v>
      </c>
      <c r="D1830" s="5" t="s">
        <v>3609</v>
      </c>
      <c r="E1830" s="6">
        <v>43786</v>
      </c>
      <c r="F1830" s="7">
        <v>43901</v>
      </c>
      <c r="G1830" s="8">
        <v>30</v>
      </c>
      <c r="H1830" s="9">
        <v>60</v>
      </c>
      <c r="I1830" s="10" t="s">
        <v>46</v>
      </c>
      <c r="J1830" s="11" t="s">
        <v>18</v>
      </c>
    </row>
    <row r="1831" spans="1:10" ht="12.75">
      <c r="A1831" s="2" t="s">
        <v>3696</v>
      </c>
      <c r="B1831" s="3" t="s">
        <v>3697</v>
      </c>
      <c r="C1831" s="4">
        <v>43786.460914351897</v>
      </c>
      <c r="D1831" s="5" t="s">
        <v>3609</v>
      </c>
      <c r="E1831" s="6">
        <v>43782</v>
      </c>
      <c r="F1831" s="7">
        <v>43786</v>
      </c>
      <c r="G1831" s="8"/>
      <c r="H1831" s="9"/>
      <c r="I1831" s="10" t="s">
        <v>13</v>
      </c>
      <c r="J1831" s="11" t="s">
        <v>18</v>
      </c>
    </row>
    <row r="1832" spans="1:10" ht="12.75">
      <c r="A1832" s="2" t="s">
        <v>3698</v>
      </c>
      <c r="B1832" s="3" t="s">
        <v>3699</v>
      </c>
      <c r="C1832" s="4">
        <v>43789.451655092598</v>
      </c>
      <c r="D1832" s="5" t="s">
        <v>3609</v>
      </c>
      <c r="E1832" s="6">
        <v>43777</v>
      </c>
      <c r="F1832" s="7">
        <v>43789</v>
      </c>
      <c r="G1832" s="8"/>
      <c r="H1832" s="9"/>
      <c r="I1832" s="10" t="s">
        <v>46</v>
      </c>
      <c r="J1832" s="11" t="s">
        <v>18</v>
      </c>
    </row>
    <row r="1833" spans="1:10" ht="12.75">
      <c r="A1833" s="2" t="s">
        <v>3700</v>
      </c>
      <c r="B1833" s="3" t="s">
        <v>3701</v>
      </c>
      <c r="C1833" s="4">
        <v>43804.668391203697</v>
      </c>
      <c r="D1833" s="5" t="s">
        <v>3609</v>
      </c>
      <c r="E1833" s="6">
        <v>43776.681944444397</v>
      </c>
      <c r="F1833" s="7">
        <v>43804</v>
      </c>
      <c r="G1833" s="8"/>
      <c r="H1833" s="9"/>
      <c r="I1833" s="10" t="s">
        <v>46</v>
      </c>
      <c r="J1833" s="11" t="s">
        <v>18</v>
      </c>
    </row>
    <row r="1834" spans="1:10" ht="12.75">
      <c r="A1834" s="2" t="s">
        <v>3702</v>
      </c>
      <c r="B1834" s="3" t="s">
        <v>3703</v>
      </c>
      <c r="C1834" s="4">
        <v>43797.572800925896</v>
      </c>
      <c r="D1834" s="5" t="s">
        <v>3609</v>
      </c>
      <c r="E1834" s="6">
        <v>43773</v>
      </c>
      <c r="F1834" s="7">
        <v>43797</v>
      </c>
      <c r="G1834" s="8"/>
      <c r="H1834" s="9"/>
      <c r="I1834" s="10" t="s">
        <v>13</v>
      </c>
      <c r="J1834" s="11" t="s">
        <v>18</v>
      </c>
    </row>
    <row r="1835" spans="1:10" ht="12.75">
      <c r="A1835" s="2" t="s">
        <v>3704</v>
      </c>
      <c r="B1835" s="3" t="s">
        <v>3705</v>
      </c>
      <c r="C1835" s="4">
        <v>43775.417430555601</v>
      </c>
      <c r="D1835" s="5" t="s">
        <v>3609</v>
      </c>
      <c r="E1835" s="6">
        <v>43773</v>
      </c>
      <c r="F1835" s="7"/>
      <c r="G1835" s="8"/>
      <c r="H1835" s="9"/>
      <c r="I1835" s="10" t="s">
        <v>46</v>
      </c>
      <c r="J1835" s="11" t="s">
        <v>18</v>
      </c>
    </row>
    <row r="1836" spans="1:10" ht="12.75">
      <c r="A1836" s="2" t="s">
        <v>3706</v>
      </c>
      <c r="B1836" s="3" t="s">
        <v>3707</v>
      </c>
      <c r="C1836" s="4">
        <v>43796.644791666702</v>
      </c>
      <c r="D1836" s="5" t="s">
        <v>3609</v>
      </c>
      <c r="E1836" s="6">
        <v>43773</v>
      </c>
      <c r="F1836" s="7">
        <v>43796</v>
      </c>
      <c r="G1836" s="8"/>
      <c r="H1836" s="9"/>
      <c r="I1836" s="10" t="s">
        <v>13</v>
      </c>
      <c r="J1836" s="11" t="s">
        <v>18</v>
      </c>
    </row>
    <row r="1837" spans="1:10" ht="12.75">
      <c r="A1837" s="2" t="s">
        <v>3708</v>
      </c>
      <c r="B1837" s="3" t="s">
        <v>3709</v>
      </c>
      <c r="C1837" s="4">
        <v>43774.344710648104</v>
      </c>
      <c r="D1837" s="5" t="s">
        <v>3609</v>
      </c>
      <c r="E1837" s="6">
        <v>43748</v>
      </c>
      <c r="F1837" s="7"/>
      <c r="G1837" s="8"/>
      <c r="H1837" s="9"/>
      <c r="I1837" s="10" t="s">
        <v>25</v>
      </c>
      <c r="J1837" s="11" t="s">
        <v>18</v>
      </c>
    </row>
    <row r="1838" spans="1:10" ht="12.75">
      <c r="A1838" s="2" t="s">
        <v>3710</v>
      </c>
      <c r="B1838" s="3" t="s">
        <v>3711</v>
      </c>
      <c r="C1838" s="4">
        <v>43748.475451388898</v>
      </c>
      <c r="D1838" s="5" t="s">
        <v>3609</v>
      </c>
      <c r="E1838" s="6">
        <v>43732</v>
      </c>
      <c r="F1838" s="7">
        <v>43748</v>
      </c>
      <c r="G1838" s="8"/>
      <c r="H1838" s="9"/>
      <c r="I1838" s="10" t="s">
        <v>77</v>
      </c>
      <c r="J1838" s="11" t="s">
        <v>18</v>
      </c>
    </row>
    <row r="1839" spans="1:10" ht="12.75">
      <c r="A1839" s="2" t="s">
        <v>3712</v>
      </c>
      <c r="B1839" s="3" t="s">
        <v>3713</v>
      </c>
      <c r="C1839" s="4">
        <v>43773.648402777799</v>
      </c>
      <c r="D1839" s="5" t="s">
        <v>3609</v>
      </c>
      <c r="E1839" s="6">
        <v>43717</v>
      </c>
      <c r="F1839" s="7">
        <v>43773</v>
      </c>
      <c r="G1839" s="8">
        <v>30</v>
      </c>
      <c r="H1839" s="9"/>
      <c r="I1839" s="10" t="s">
        <v>13</v>
      </c>
      <c r="J1839" s="11" t="s">
        <v>18</v>
      </c>
    </row>
    <row r="1840" spans="1:10" ht="12.75">
      <c r="A1840" s="2" t="s">
        <v>3714</v>
      </c>
      <c r="B1840" s="3" t="s">
        <v>3715</v>
      </c>
      <c r="C1840" s="4">
        <v>43734.484814814801</v>
      </c>
      <c r="D1840" s="5" t="s">
        <v>3609</v>
      </c>
      <c r="E1840" s="6">
        <v>43713</v>
      </c>
      <c r="F1840" s="7">
        <v>43734</v>
      </c>
      <c r="G1840" s="8"/>
      <c r="H1840" s="9"/>
      <c r="I1840" s="10" t="s">
        <v>46</v>
      </c>
      <c r="J1840" s="11" t="s">
        <v>18</v>
      </c>
    </row>
    <row r="1841" spans="1:10" ht="12.75">
      <c r="A1841" s="2" t="s">
        <v>3716</v>
      </c>
      <c r="B1841" s="3" t="s">
        <v>3717</v>
      </c>
      <c r="C1841" s="4">
        <v>43723.415752314802</v>
      </c>
      <c r="D1841" s="5" t="s">
        <v>3609</v>
      </c>
      <c r="E1841" s="6">
        <v>43697</v>
      </c>
      <c r="F1841" s="7">
        <v>43723</v>
      </c>
      <c r="G1841" s="8"/>
      <c r="H1841" s="9"/>
      <c r="I1841" s="10" t="s">
        <v>13</v>
      </c>
      <c r="J1841" s="11" t="s">
        <v>18</v>
      </c>
    </row>
    <row r="1842" spans="1:10" ht="12.75">
      <c r="A1842" s="2" t="s">
        <v>3718</v>
      </c>
      <c r="B1842" s="3" t="s">
        <v>3719</v>
      </c>
      <c r="C1842" s="4">
        <v>43699.341643518499</v>
      </c>
      <c r="D1842" s="5" t="s">
        <v>3609</v>
      </c>
      <c r="E1842" s="6">
        <v>43689</v>
      </c>
      <c r="F1842" s="7">
        <v>43699</v>
      </c>
      <c r="G1842" s="8"/>
      <c r="H1842" s="9"/>
      <c r="I1842" s="10" t="s">
        <v>46</v>
      </c>
      <c r="J1842" s="11" t="s">
        <v>18</v>
      </c>
    </row>
    <row r="1843" spans="1:10" ht="12.75">
      <c r="A1843" s="2" t="s">
        <v>3720</v>
      </c>
      <c r="B1843" s="3" t="s">
        <v>3721</v>
      </c>
      <c r="C1843" s="4">
        <v>43699.363993055602</v>
      </c>
      <c r="D1843" s="5" t="s">
        <v>3609</v>
      </c>
      <c r="E1843" s="6">
        <v>43689</v>
      </c>
      <c r="F1843" s="7">
        <v>43699</v>
      </c>
      <c r="G1843" s="8"/>
      <c r="H1843" s="9"/>
      <c r="I1843" s="10" t="s">
        <v>46</v>
      </c>
      <c r="J1843" s="11" t="s">
        <v>18</v>
      </c>
    </row>
    <row r="1844" spans="1:10" ht="12.75">
      <c r="A1844" s="2" t="s">
        <v>3722</v>
      </c>
      <c r="B1844" s="3" t="s">
        <v>3723</v>
      </c>
      <c r="C1844" s="4">
        <v>43690.592928240701</v>
      </c>
      <c r="D1844" s="5" t="s">
        <v>3609</v>
      </c>
      <c r="E1844" s="6">
        <v>43689</v>
      </c>
      <c r="F1844" s="7"/>
      <c r="G1844" s="8"/>
      <c r="H1844" s="9"/>
      <c r="I1844" s="10" t="s">
        <v>46</v>
      </c>
      <c r="J1844" s="11" t="s">
        <v>18</v>
      </c>
    </row>
    <row r="1845" spans="1:10" ht="12.75">
      <c r="A1845" s="2" t="s">
        <v>3724</v>
      </c>
      <c r="B1845" s="3" t="s">
        <v>3725</v>
      </c>
      <c r="C1845" s="4">
        <v>43716.470405092601</v>
      </c>
      <c r="D1845" s="5" t="s">
        <v>3609</v>
      </c>
      <c r="E1845" s="6">
        <v>43688</v>
      </c>
      <c r="F1845" s="7">
        <v>43716</v>
      </c>
      <c r="G1845" s="8"/>
      <c r="H1845" s="9"/>
      <c r="I1845" s="10" t="s">
        <v>46</v>
      </c>
      <c r="J1845" s="11" t="s">
        <v>18</v>
      </c>
    </row>
    <row r="1846" spans="1:10" ht="12.75">
      <c r="A1846" s="2" t="s">
        <v>3726</v>
      </c>
      <c r="B1846" s="3" t="s">
        <v>3727</v>
      </c>
      <c r="C1846" s="4">
        <v>43699.400844907403</v>
      </c>
      <c r="D1846" s="5" t="s">
        <v>3609</v>
      </c>
      <c r="E1846" s="6">
        <v>43685</v>
      </c>
      <c r="F1846" s="7">
        <v>43699</v>
      </c>
      <c r="G1846" s="8"/>
      <c r="H1846" s="9"/>
      <c r="I1846" s="10" t="s">
        <v>46</v>
      </c>
      <c r="J1846" s="11" t="s">
        <v>18</v>
      </c>
    </row>
    <row r="1847" spans="1:10" ht="12.75">
      <c r="A1847" s="2" t="s">
        <v>3728</v>
      </c>
      <c r="B1847" s="3" t="s">
        <v>3729</v>
      </c>
      <c r="C1847" s="4">
        <v>43718.583287037</v>
      </c>
      <c r="D1847" s="5" t="s">
        <v>3609</v>
      </c>
      <c r="E1847" s="6">
        <v>43685</v>
      </c>
      <c r="F1847" s="7">
        <v>43718</v>
      </c>
      <c r="G1847" s="8"/>
      <c r="H1847" s="9"/>
      <c r="I1847" s="10" t="s">
        <v>46</v>
      </c>
      <c r="J1847" s="11" t="s">
        <v>18</v>
      </c>
    </row>
    <row r="1848" spans="1:10" ht="12.75">
      <c r="A1848" s="2" t="s">
        <v>3730</v>
      </c>
      <c r="B1848" s="3" t="s">
        <v>3731</v>
      </c>
      <c r="C1848" s="4">
        <v>43734.416979166701</v>
      </c>
      <c r="D1848" s="5" t="s">
        <v>3609</v>
      </c>
      <c r="E1848" s="6">
        <v>43675</v>
      </c>
      <c r="F1848" s="7">
        <v>43734</v>
      </c>
      <c r="G1848" s="8">
        <v>30</v>
      </c>
      <c r="H1848" s="9"/>
      <c r="I1848" s="10" t="s">
        <v>13</v>
      </c>
      <c r="J1848" s="11" t="s">
        <v>18</v>
      </c>
    </row>
    <row r="1849" spans="1:10" ht="12.75">
      <c r="A1849" s="2" t="s">
        <v>3732</v>
      </c>
      <c r="B1849" s="3" t="s">
        <v>3733</v>
      </c>
      <c r="C1849" s="4">
        <v>43678.476215277798</v>
      </c>
      <c r="D1849" s="5" t="s">
        <v>3609</v>
      </c>
      <c r="E1849" s="6">
        <v>43657.125</v>
      </c>
      <c r="F1849" s="7">
        <v>43678</v>
      </c>
      <c r="G1849" s="8"/>
      <c r="H1849" s="9"/>
      <c r="I1849" s="10" t="s">
        <v>25</v>
      </c>
      <c r="J1849" s="11" t="s">
        <v>18</v>
      </c>
    </row>
    <row r="1850" spans="1:10" ht="12.75">
      <c r="A1850" s="2" t="s">
        <v>3734</v>
      </c>
      <c r="B1850" s="3" t="s">
        <v>3735</v>
      </c>
      <c r="C1850" s="4">
        <v>43678.485555555599</v>
      </c>
      <c r="D1850" s="5" t="s">
        <v>3609</v>
      </c>
      <c r="E1850" s="6">
        <v>43656.125</v>
      </c>
      <c r="F1850" s="7">
        <v>43678</v>
      </c>
      <c r="G1850" s="8"/>
      <c r="H1850" s="9"/>
      <c r="I1850" s="10" t="s">
        <v>77</v>
      </c>
      <c r="J1850" s="11" t="s">
        <v>18</v>
      </c>
    </row>
    <row r="1851" spans="1:10" ht="12.75">
      <c r="A1851" s="2" t="s">
        <v>3736</v>
      </c>
      <c r="B1851" s="3" t="s">
        <v>3737</v>
      </c>
      <c r="C1851" s="4">
        <v>43654.467766203699</v>
      </c>
      <c r="D1851" s="5" t="s">
        <v>3609</v>
      </c>
      <c r="E1851" s="6">
        <v>43639.125</v>
      </c>
      <c r="F1851" s="7"/>
      <c r="G1851" s="8"/>
      <c r="H1851" s="9"/>
      <c r="I1851" s="10" t="s">
        <v>46</v>
      </c>
      <c r="J1851" s="11" t="s">
        <v>18</v>
      </c>
    </row>
    <row r="1852" spans="1:10" ht="12.75">
      <c r="A1852" s="2" t="s">
        <v>3738</v>
      </c>
      <c r="B1852" s="3" t="s">
        <v>3739</v>
      </c>
      <c r="C1852" s="4">
        <v>43660.366273148102</v>
      </c>
      <c r="D1852" s="5" t="s">
        <v>3609</v>
      </c>
      <c r="E1852" s="6">
        <v>43634.125</v>
      </c>
      <c r="F1852" s="7">
        <v>43660</v>
      </c>
      <c r="G1852" s="8"/>
      <c r="H1852" s="9"/>
      <c r="I1852" s="10" t="s">
        <v>13</v>
      </c>
      <c r="J1852" s="11" t="s">
        <v>18</v>
      </c>
    </row>
    <row r="1853" spans="1:10" ht="12.75">
      <c r="A1853" s="2" t="s">
        <v>3740</v>
      </c>
      <c r="B1853" s="3" t="s">
        <v>3741</v>
      </c>
      <c r="C1853" s="4">
        <v>43646.633449074099</v>
      </c>
      <c r="D1853" s="5" t="s">
        <v>3609</v>
      </c>
      <c r="E1853" s="6">
        <v>43634.125</v>
      </c>
      <c r="F1853" s="7">
        <v>43646</v>
      </c>
      <c r="G1853" s="8"/>
      <c r="H1853" s="9"/>
      <c r="I1853" s="10" t="s">
        <v>46</v>
      </c>
      <c r="J1853" s="11" t="s">
        <v>18</v>
      </c>
    </row>
    <row r="1854" spans="1:10" ht="12.75">
      <c r="A1854" s="2" t="s">
        <v>3742</v>
      </c>
      <c r="B1854" s="3" t="s">
        <v>3743</v>
      </c>
      <c r="C1854" s="4">
        <v>43660.356458333299</v>
      </c>
      <c r="D1854" s="5" t="s">
        <v>3609</v>
      </c>
      <c r="E1854" s="6">
        <v>43632.125</v>
      </c>
      <c r="F1854" s="7">
        <v>43660</v>
      </c>
      <c r="G1854" s="8"/>
      <c r="H1854" s="9"/>
      <c r="I1854" s="10" t="s">
        <v>46</v>
      </c>
      <c r="J1854" s="11" t="s">
        <v>18</v>
      </c>
    </row>
    <row r="1855" spans="1:10" ht="12.75">
      <c r="A1855" s="2" t="s">
        <v>3744</v>
      </c>
      <c r="B1855" s="3" t="s">
        <v>3745</v>
      </c>
      <c r="C1855" s="4">
        <v>43640.699618055602</v>
      </c>
      <c r="D1855" s="5" t="s">
        <v>3609</v>
      </c>
      <c r="E1855" s="6">
        <v>43632.125</v>
      </c>
      <c r="F1855" s="7">
        <v>43640</v>
      </c>
      <c r="G1855" s="8"/>
      <c r="H1855" s="9"/>
      <c r="I1855" s="10" t="s">
        <v>46</v>
      </c>
      <c r="J1855" s="11" t="s">
        <v>18</v>
      </c>
    </row>
    <row r="1856" spans="1:10" ht="12.75">
      <c r="A1856" s="2" t="s">
        <v>3746</v>
      </c>
      <c r="B1856" s="3" t="s">
        <v>3747</v>
      </c>
      <c r="C1856" s="4">
        <v>43635.513819444401</v>
      </c>
      <c r="D1856" s="5" t="s">
        <v>3609</v>
      </c>
      <c r="E1856" s="6">
        <v>43629.125</v>
      </c>
      <c r="F1856" s="7">
        <v>43635</v>
      </c>
      <c r="G1856" s="8"/>
      <c r="H1856" s="9"/>
      <c r="I1856" s="10" t="s">
        <v>77</v>
      </c>
      <c r="J1856" s="11" t="s">
        <v>18</v>
      </c>
    </row>
    <row r="1857" spans="1:10" ht="12.75">
      <c r="A1857" s="2" t="s">
        <v>3748</v>
      </c>
      <c r="B1857" s="3" t="s">
        <v>3749</v>
      </c>
      <c r="C1857" s="4">
        <v>43635.501689814802</v>
      </c>
      <c r="D1857" s="5" t="s">
        <v>3609</v>
      </c>
      <c r="E1857" s="6">
        <v>43618.125</v>
      </c>
      <c r="F1857" s="7">
        <v>43635</v>
      </c>
      <c r="G1857" s="8"/>
      <c r="H1857" s="9"/>
      <c r="I1857" s="10" t="s">
        <v>13</v>
      </c>
      <c r="J1857" s="11" t="s">
        <v>18</v>
      </c>
    </row>
    <row r="1858" spans="1:10" ht="12.75">
      <c r="A1858" s="2" t="s">
        <v>3750</v>
      </c>
      <c r="B1858" s="3" t="s">
        <v>3751</v>
      </c>
      <c r="C1858" s="4">
        <v>43660.326770833301</v>
      </c>
      <c r="D1858" s="5" t="s">
        <v>3609</v>
      </c>
      <c r="E1858" s="6">
        <v>43618</v>
      </c>
      <c r="F1858" s="7">
        <v>43660</v>
      </c>
      <c r="G1858" s="8">
        <v>30</v>
      </c>
      <c r="H1858" s="9"/>
      <c r="I1858" s="10" t="s">
        <v>13</v>
      </c>
      <c r="J1858" s="11" t="s">
        <v>18</v>
      </c>
    </row>
    <row r="1859" spans="1:10" ht="12.75">
      <c r="A1859" s="2" t="s">
        <v>3752</v>
      </c>
      <c r="B1859" s="3" t="s">
        <v>3753</v>
      </c>
      <c r="C1859" s="4">
        <v>43598.4379976852</v>
      </c>
      <c r="D1859" s="5" t="s">
        <v>3609</v>
      </c>
      <c r="E1859" s="6">
        <v>43597.125</v>
      </c>
      <c r="F1859" s="7"/>
      <c r="G1859" s="8"/>
      <c r="H1859" s="9"/>
      <c r="I1859" s="10" t="s">
        <v>25</v>
      </c>
      <c r="J1859" s="11" t="s">
        <v>18</v>
      </c>
    </row>
    <row r="1860" spans="1:10" ht="12.75">
      <c r="A1860" s="2" t="s">
        <v>3754</v>
      </c>
      <c r="B1860" s="3" t="s">
        <v>3755</v>
      </c>
      <c r="C1860" s="4">
        <v>43604.509861111103</v>
      </c>
      <c r="D1860" s="5" t="s">
        <v>3609</v>
      </c>
      <c r="E1860" s="6">
        <v>43597.125</v>
      </c>
      <c r="F1860" s="7"/>
      <c r="G1860" s="8"/>
      <c r="H1860" s="9"/>
      <c r="I1860" s="10" t="s">
        <v>13</v>
      </c>
      <c r="J1860" s="11" t="s">
        <v>18</v>
      </c>
    </row>
    <row r="1861" spans="1:10" ht="12.75">
      <c r="A1861" s="2" t="s">
        <v>3756</v>
      </c>
      <c r="B1861" s="3" t="s">
        <v>3757</v>
      </c>
      <c r="C1861" s="4">
        <v>43604.496145833298</v>
      </c>
      <c r="D1861" s="5" t="s">
        <v>3609</v>
      </c>
      <c r="E1861" s="6">
        <v>43592.125</v>
      </c>
      <c r="F1861" s="7">
        <v>43604</v>
      </c>
      <c r="G1861" s="8"/>
      <c r="H1861" s="9"/>
      <c r="I1861" s="10" t="s">
        <v>46</v>
      </c>
      <c r="J1861" s="11" t="s">
        <v>18</v>
      </c>
    </row>
    <row r="1862" spans="1:10" ht="12.75">
      <c r="A1862" s="2" t="s">
        <v>3758</v>
      </c>
      <c r="B1862" s="3" t="s">
        <v>3759</v>
      </c>
      <c r="C1862" s="4">
        <v>43570.328495370399</v>
      </c>
      <c r="D1862" s="5" t="s">
        <v>3609</v>
      </c>
      <c r="E1862" s="6">
        <v>43566.125</v>
      </c>
      <c r="F1862" s="7">
        <v>43569</v>
      </c>
      <c r="G1862" s="8"/>
      <c r="H1862" s="9"/>
      <c r="I1862" s="10" t="s">
        <v>13</v>
      </c>
      <c r="J1862" s="11" t="s">
        <v>18</v>
      </c>
    </row>
    <row r="1863" spans="1:10" ht="12.75">
      <c r="A1863" s="2" t="s">
        <v>3760</v>
      </c>
      <c r="B1863" s="3" t="s">
        <v>3761</v>
      </c>
      <c r="C1863" s="4">
        <v>43591.3773842593</v>
      </c>
      <c r="D1863" s="5" t="s">
        <v>3609</v>
      </c>
      <c r="E1863" s="6">
        <v>43562</v>
      </c>
      <c r="F1863" s="7">
        <v>43591</v>
      </c>
      <c r="G1863" s="8"/>
      <c r="H1863" s="9"/>
      <c r="I1863" s="10" t="s">
        <v>77</v>
      </c>
      <c r="J1863" s="11" t="s">
        <v>18</v>
      </c>
    </row>
    <row r="1864" spans="1:10" ht="12.75">
      <c r="A1864" s="2" t="s">
        <v>3762</v>
      </c>
      <c r="B1864" s="3" t="s">
        <v>3763</v>
      </c>
      <c r="C1864" s="4">
        <v>43559.559490740699</v>
      </c>
      <c r="D1864" s="5" t="s">
        <v>3609</v>
      </c>
      <c r="E1864" s="6">
        <v>43556.125</v>
      </c>
      <c r="F1864" s="7"/>
      <c r="G1864" s="8"/>
      <c r="H1864" s="9"/>
      <c r="I1864" s="10" t="s">
        <v>13</v>
      </c>
      <c r="J1864" s="11" t="s">
        <v>18</v>
      </c>
    </row>
    <row r="1865" spans="1:10" ht="12.75">
      <c r="A1865" s="2" t="s">
        <v>3764</v>
      </c>
      <c r="B1865" s="3" t="s">
        <v>3765</v>
      </c>
      <c r="C1865" s="4">
        <v>43548.418993055602</v>
      </c>
      <c r="D1865" s="5" t="s">
        <v>3609</v>
      </c>
      <c r="E1865" s="6">
        <v>43548.083333333299</v>
      </c>
      <c r="F1865" s="7"/>
      <c r="G1865" s="8"/>
      <c r="H1865" s="9"/>
      <c r="I1865" s="10" t="s">
        <v>77</v>
      </c>
      <c r="J1865" s="11" t="s">
        <v>18</v>
      </c>
    </row>
    <row r="1866" spans="1:10" ht="12.75">
      <c r="A1866" s="2" t="s">
        <v>3766</v>
      </c>
      <c r="B1866" s="3" t="s">
        <v>3767</v>
      </c>
      <c r="C1866" s="4">
        <v>43548.420682870397</v>
      </c>
      <c r="D1866" s="5" t="s">
        <v>3609</v>
      </c>
      <c r="E1866" s="6">
        <v>43548.083333333299</v>
      </c>
      <c r="F1866" s="7"/>
      <c r="G1866" s="8"/>
      <c r="H1866" s="9"/>
      <c r="I1866" s="10" t="s">
        <v>77</v>
      </c>
      <c r="J1866" s="11" t="s">
        <v>18</v>
      </c>
    </row>
    <row r="1867" spans="1:10" ht="12.75">
      <c r="A1867" s="2" t="s">
        <v>3768</v>
      </c>
      <c r="B1867" s="3" t="s">
        <v>3769</v>
      </c>
      <c r="C1867" s="4">
        <v>43556.491180555597</v>
      </c>
      <c r="D1867" s="5" t="s">
        <v>3609</v>
      </c>
      <c r="E1867" s="6">
        <v>43544.083333333299</v>
      </c>
      <c r="F1867" s="7">
        <v>43556</v>
      </c>
      <c r="G1867" s="8"/>
      <c r="H1867" s="9"/>
      <c r="I1867" s="10" t="s">
        <v>13</v>
      </c>
      <c r="J1867" s="11" t="s">
        <v>18</v>
      </c>
    </row>
    <row r="1868" spans="1:10" ht="12.75">
      <c r="A1868" s="2" t="s">
        <v>3770</v>
      </c>
      <c r="B1868" s="3" t="s">
        <v>3771</v>
      </c>
      <c r="C1868" s="4">
        <v>43599.395324074103</v>
      </c>
      <c r="D1868" s="5" t="s">
        <v>3609</v>
      </c>
      <c r="E1868" s="6">
        <v>43542.083333333299</v>
      </c>
      <c r="F1868" s="7">
        <v>43599</v>
      </c>
      <c r="G1868" s="8"/>
      <c r="H1868" s="9"/>
      <c r="I1868" s="10" t="s">
        <v>46</v>
      </c>
      <c r="J1868" s="11" t="s">
        <v>18</v>
      </c>
    </row>
    <row r="1869" spans="1:10" ht="12.75">
      <c r="A1869" s="2" t="s">
        <v>3772</v>
      </c>
      <c r="B1869" s="3" t="s">
        <v>3773</v>
      </c>
      <c r="C1869" s="4">
        <v>43612.470717592601</v>
      </c>
      <c r="D1869" s="5" t="s">
        <v>3609</v>
      </c>
      <c r="E1869" s="6">
        <v>43542.083333333299</v>
      </c>
      <c r="F1869" s="7">
        <v>43612</v>
      </c>
      <c r="G1869" s="8">
        <v>30</v>
      </c>
      <c r="H1869" s="9">
        <v>60</v>
      </c>
      <c r="I1869" s="10" t="s">
        <v>13</v>
      </c>
      <c r="J1869" s="11" t="s">
        <v>18</v>
      </c>
    </row>
    <row r="1870" spans="1:10" ht="12.75">
      <c r="A1870" s="2" t="s">
        <v>3774</v>
      </c>
      <c r="B1870" s="3" t="s">
        <v>3775</v>
      </c>
      <c r="C1870" s="4">
        <v>43541.579849537004</v>
      </c>
      <c r="D1870" s="5" t="s">
        <v>3609</v>
      </c>
      <c r="E1870" s="6">
        <v>43541.083333333299</v>
      </c>
      <c r="F1870" s="7"/>
      <c r="G1870" s="8"/>
      <c r="H1870" s="9"/>
      <c r="I1870" s="10" t="s">
        <v>13</v>
      </c>
      <c r="J1870" s="11" t="s">
        <v>18</v>
      </c>
    </row>
    <row r="1871" spans="1:10" ht="12.75">
      <c r="A1871" s="2" t="s">
        <v>3776</v>
      </c>
      <c r="B1871" s="3" t="s">
        <v>3777</v>
      </c>
      <c r="C1871" s="4">
        <v>43569.453587962998</v>
      </c>
      <c r="D1871" s="5" t="s">
        <v>3609</v>
      </c>
      <c r="E1871" s="6">
        <v>43538.083333333299</v>
      </c>
      <c r="F1871" s="7">
        <v>43569</v>
      </c>
      <c r="G1871" s="8">
        <v>30</v>
      </c>
      <c r="H1871" s="9"/>
      <c r="I1871" s="10" t="s">
        <v>77</v>
      </c>
      <c r="J1871" s="11" t="s">
        <v>18</v>
      </c>
    </row>
    <row r="1872" spans="1:10" ht="12.75">
      <c r="A1872" s="2" t="s">
        <v>3778</v>
      </c>
      <c r="B1872" s="3" t="s">
        <v>3779</v>
      </c>
      <c r="C1872" s="4">
        <v>43536.486701388902</v>
      </c>
      <c r="D1872" s="5" t="s">
        <v>3609</v>
      </c>
      <c r="E1872" s="6">
        <v>43536.083333333299</v>
      </c>
      <c r="F1872" s="7"/>
      <c r="G1872" s="8"/>
      <c r="H1872" s="9"/>
      <c r="I1872" s="10" t="s">
        <v>13</v>
      </c>
      <c r="J1872" s="11" t="s">
        <v>18</v>
      </c>
    </row>
    <row r="1873" spans="1:10" ht="12.75">
      <c r="A1873" s="2" t="s">
        <v>3780</v>
      </c>
      <c r="B1873" s="3" t="s">
        <v>3781</v>
      </c>
      <c r="C1873" s="4">
        <v>43536.490462962996</v>
      </c>
      <c r="D1873" s="5" t="s">
        <v>3609</v>
      </c>
      <c r="E1873" s="6">
        <v>43536.083333333299</v>
      </c>
      <c r="F1873" s="7"/>
      <c r="G1873" s="8"/>
      <c r="H1873" s="9"/>
      <c r="I1873" s="10" t="s">
        <v>13</v>
      </c>
      <c r="J1873" s="11" t="s">
        <v>18</v>
      </c>
    </row>
    <row r="1874" spans="1:10" ht="12.75">
      <c r="A1874" s="2" t="s">
        <v>3782</v>
      </c>
      <c r="B1874" s="3" t="s">
        <v>3783</v>
      </c>
      <c r="C1874" s="4">
        <v>43536.493506944404</v>
      </c>
      <c r="D1874" s="5" t="s">
        <v>3609</v>
      </c>
      <c r="E1874" s="6">
        <v>43536.083333333299</v>
      </c>
      <c r="F1874" s="7"/>
      <c r="G1874" s="8"/>
      <c r="H1874" s="9"/>
      <c r="I1874" s="10" t="s">
        <v>13</v>
      </c>
      <c r="J1874" s="11" t="s">
        <v>18</v>
      </c>
    </row>
    <row r="1875" spans="1:10" ht="12.75">
      <c r="A1875" s="2" t="s">
        <v>3784</v>
      </c>
      <c r="B1875" s="3" t="s">
        <v>3785</v>
      </c>
      <c r="C1875" s="4">
        <v>43537.372453703698</v>
      </c>
      <c r="D1875" s="5" t="s">
        <v>3609</v>
      </c>
      <c r="E1875" s="6">
        <v>43536.083333333299</v>
      </c>
      <c r="F1875" s="7"/>
      <c r="G1875" s="8"/>
      <c r="H1875" s="9"/>
      <c r="I1875" s="10" t="s">
        <v>13</v>
      </c>
      <c r="J1875" s="11" t="s">
        <v>18</v>
      </c>
    </row>
    <row r="1876" spans="1:10" ht="12.75">
      <c r="A1876" s="2" t="s">
        <v>3786</v>
      </c>
      <c r="B1876" s="3" t="s">
        <v>3787</v>
      </c>
      <c r="C1876" s="4">
        <v>43542.622800925899</v>
      </c>
      <c r="D1876" s="5" t="s">
        <v>3609</v>
      </c>
      <c r="E1876" s="6">
        <v>43532.083333333299</v>
      </c>
      <c r="F1876" s="7">
        <v>43542</v>
      </c>
      <c r="G1876" s="8"/>
      <c r="H1876" s="9"/>
      <c r="I1876" s="10" t="s">
        <v>13</v>
      </c>
      <c r="J1876" s="11" t="s">
        <v>18</v>
      </c>
    </row>
    <row r="1877" spans="1:10" ht="12.75">
      <c r="A1877" s="2" t="s">
        <v>3788</v>
      </c>
      <c r="B1877" s="3" t="s">
        <v>3789</v>
      </c>
      <c r="C1877" s="4">
        <v>43558.668148148201</v>
      </c>
      <c r="D1877" s="5" t="s">
        <v>3609</v>
      </c>
      <c r="E1877" s="6">
        <v>43531.083333333299</v>
      </c>
      <c r="F1877" s="7">
        <v>43558</v>
      </c>
      <c r="G1877" s="8"/>
      <c r="H1877" s="9"/>
      <c r="I1877" s="10" t="s">
        <v>77</v>
      </c>
      <c r="J1877" s="11" t="s">
        <v>18</v>
      </c>
    </row>
    <row r="1878" spans="1:10" ht="12.75">
      <c r="A1878" s="2" t="s">
        <v>3790</v>
      </c>
      <c r="B1878" s="3" t="s">
        <v>3791</v>
      </c>
      <c r="C1878" s="4">
        <v>43531.509236111102</v>
      </c>
      <c r="D1878" s="5" t="s">
        <v>3609</v>
      </c>
      <c r="E1878" s="6">
        <v>43531.083333333299</v>
      </c>
      <c r="F1878" s="7">
        <v>43531</v>
      </c>
      <c r="G1878" s="8"/>
      <c r="H1878" s="9"/>
      <c r="I1878" s="10" t="s">
        <v>77</v>
      </c>
      <c r="J1878" s="11" t="s">
        <v>18</v>
      </c>
    </row>
    <row r="1879" spans="1:10" ht="12.75">
      <c r="A1879" s="2" t="s">
        <v>3792</v>
      </c>
      <c r="B1879" s="3" t="s">
        <v>3793</v>
      </c>
      <c r="C1879" s="4">
        <v>43541.514074074097</v>
      </c>
      <c r="D1879" s="5" t="s">
        <v>3609</v>
      </c>
      <c r="E1879" s="6">
        <v>43530.083333333299</v>
      </c>
      <c r="F1879" s="7">
        <v>43541</v>
      </c>
      <c r="G1879" s="8"/>
      <c r="H1879" s="9"/>
      <c r="I1879" s="10" t="s">
        <v>13</v>
      </c>
      <c r="J1879" s="11" t="s">
        <v>18</v>
      </c>
    </row>
    <row r="1880" spans="1:10" ht="12.75">
      <c r="A1880" s="2" t="s">
        <v>3794</v>
      </c>
      <c r="B1880" s="3" t="s">
        <v>3795</v>
      </c>
      <c r="C1880" s="4">
        <v>43558.680034722202</v>
      </c>
      <c r="D1880" s="5" t="s">
        <v>3609</v>
      </c>
      <c r="E1880" s="6">
        <v>43530.083333333299</v>
      </c>
      <c r="F1880" s="7">
        <v>43558</v>
      </c>
      <c r="G1880" s="8"/>
      <c r="H1880" s="9"/>
      <c r="I1880" s="10" t="s">
        <v>77</v>
      </c>
      <c r="J1880" s="11" t="s">
        <v>18</v>
      </c>
    </row>
    <row r="1881" spans="1:10" ht="12.75">
      <c r="A1881" s="2" t="s">
        <v>3796</v>
      </c>
      <c r="B1881" s="3" t="s">
        <v>3797</v>
      </c>
      <c r="C1881" s="4">
        <v>43541.599803240701</v>
      </c>
      <c r="D1881" s="5" t="s">
        <v>3609</v>
      </c>
      <c r="E1881" s="6">
        <v>43529.083333333299</v>
      </c>
      <c r="F1881" s="7">
        <v>43541</v>
      </c>
      <c r="G1881" s="8"/>
      <c r="H1881" s="9"/>
      <c r="I1881" s="10" t="s">
        <v>77</v>
      </c>
      <c r="J1881" s="11" t="s">
        <v>18</v>
      </c>
    </row>
    <row r="1882" spans="1:10" ht="12.75">
      <c r="A1882" s="2" t="s">
        <v>3798</v>
      </c>
      <c r="B1882" s="3" t="s">
        <v>3799</v>
      </c>
      <c r="C1882" s="4">
        <v>43541.616446759297</v>
      </c>
      <c r="D1882" s="5" t="s">
        <v>3609</v>
      </c>
      <c r="E1882" s="6">
        <v>43529.083333333299</v>
      </c>
      <c r="F1882" s="7">
        <v>43541</v>
      </c>
      <c r="G1882" s="8"/>
      <c r="H1882" s="9"/>
      <c r="I1882" s="10" t="s">
        <v>77</v>
      </c>
      <c r="J1882" s="11" t="s">
        <v>18</v>
      </c>
    </row>
    <row r="1883" spans="1:10" ht="12.75">
      <c r="A1883" s="2" t="s">
        <v>3800</v>
      </c>
      <c r="B1883" s="3" t="s">
        <v>3801</v>
      </c>
      <c r="C1883" s="4">
        <v>43529.527326388903</v>
      </c>
      <c r="D1883" s="5" t="s">
        <v>3609</v>
      </c>
      <c r="E1883" s="6">
        <v>43529.083333333299</v>
      </c>
      <c r="F1883" s="7">
        <v>43529</v>
      </c>
      <c r="G1883" s="8"/>
      <c r="H1883" s="9"/>
      <c r="I1883" s="10" t="s">
        <v>13</v>
      </c>
      <c r="J1883" s="11" t="s">
        <v>18</v>
      </c>
    </row>
    <row r="1884" spans="1:10" ht="12.75">
      <c r="A1884" s="2" t="s">
        <v>3802</v>
      </c>
      <c r="B1884" s="3" t="s">
        <v>3803</v>
      </c>
      <c r="C1884" s="4">
        <v>43530.450034722198</v>
      </c>
      <c r="D1884" s="5" t="s">
        <v>3609</v>
      </c>
      <c r="E1884" s="6">
        <v>43529.083333333299</v>
      </c>
      <c r="F1884" s="7">
        <v>43530</v>
      </c>
      <c r="G1884" s="8"/>
      <c r="H1884" s="9"/>
      <c r="I1884" s="10" t="s">
        <v>13</v>
      </c>
      <c r="J1884" s="11" t="s">
        <v>18</v>
      </c>
    </row>
    <row r="1885" spans="1:10" ht="12.75">
      <c r="A1885" s="2" t="s">
        <v>3804</v>
      </c>
      <c r="B1885" s="3" t="s">
        <v>3805</v>
      </c>
      <c r="C1885" s="4">
        <v>43541.487129629597</v>
      </c>
      <c r="D1885" s="5" t="s">
        <v>3609</v>
      </c>
      <c r="E1885" s="6">
        <v>43520.083333333299</v>
      </c>
      <c r="F1885" s="7">
        <v>43541</v>
      </c>
      <c r="G1885" s="8"/>
      <c r="H1885" s="9"/>
      <c r="I1885" s="10" t="s">
        <v>13</v>
      </c>
      <c r="J1885" s="11" t="s">
        <v>18</v>
      </c>
    </row>
    <row r="1886" spans="1:10" ht="12.75">
      <c r="A1886" s="2" t="s">
        <v>3806</v>
      </c>
      <c r="B1886" s="3" t="s">
        <v>3807</v>
      </c>
      <c r="C1886" s="4">
        <v>43510.5022453704</v>
      </c>
      <c r="D1886" s="5" t="s">
        <v>3609</v>
      </c>
      <c r="E1886" s="6">
        <v>43507.083333333299</v>
      </c>
      <c r="F1886" s="7">
        <v>43510</v>
      </c>
      <c r="G1886" s="8"/>
      <c r="H1886" s="9"/>
      <c r="I1886" s="10" t="s">
        <v>13</v>
      </c>
      <c r="J1886" s="11" t="s">
        <v>18</v>
      </c>
    </row>
    <row r="1887" spans="1:10" ht="12.75">
      <c r="A1887" s="2" t="s">
        <v>3808</v>
      </c>
      <c r="B1887" s="3" t="s">
        <v>3809</v>
      </c>
      <c r="C1887" s="4">
        <v>43572.527002314797</v>
      </c>
      <c r="D1887" s="5" t="s">
        <v>3609</v>
      </c>
      <c r="E1887" s="6">
        <v>43507.083333333299</v>
      </c>
      <c r="F1887" s="7">
        <v>43572</v>
      </c>
      <c r="G1887" s="8">
        <v>30</v>
      </c>
      <c r="H1887" s="9"/>
      <c r="I1887" s="10" t="s">
        <v>13</v>
      </c>
      <c r="J1887" s="11" t="s">
        <v>18</v>
      </c>
    </row>
    <row r="1888" spans="1:10" ht="12.75">
      <c r="A1888" s="2" t="s">
        <v>3810</v>
      </c>
      <c r="B1888" s="3" t="s">
        <v>3811</v>
      </c>
      <c r="C1888" s="4">
        <v>43529.6644212963</v>
      </c>
      <c r="D1888" s="5" t="s">
        <v>3609</v>
      </c>
      <c r="E1888" s="6">
        <v>43502.083333333299</v>
      </c>
      <c r="F1888" s="7">
        <v>43529</v>
      </c>
      <c r="G1888" s="8"/>
      <c r="H1888" s="9"/>
      <c r="I1888" s="10" t="s">
        <v>13</v>
      </c>
      <c r="J1888" s="11" t="s">
        <v>18</v>
      </c>
    </row>
    <row r="1889" spans="1:10" ht="12.75">
      <c r="A1889" s="2" t="s">
        <v>3812</v>
      </c>
      <c r="B1889" s="3" t="s">
        <v>3813</v>
      </c>
      <c r="C1889" s="4">
        <v>43500.592916666697</v>
      </c>
      <c r="D1889" s="5" t="s">
        <v>3609</v>
      </c>
      <c r="E1889" s="6">
        <v>43498.083333333299</v>
      </c>
      <c r="F1889" s="7">
        <v>43500</v>
      </c>
      <c r="G1889" s="8"/>
      <c r="H1889" s="9"/>
      <c r="I1889" s="10" t="s">
        <v>13</v>
      </c>
      <c r="J1889" s="11" t="s">
        <v>18</v>
      </c>
    </row>
    <row r="1890" spans="1:10" ht="12.75">
      <c r="A1890" s="2" t="s">
        <v>3814</v>
      </c>
      <c r="B1890" s="3" t="s">
        <v>3815</v>
      </c>
      <c r="C1890" s="4">
        <v>43517.616388888899</v>
      </c>
      <c r="D1890" s="5" t="s">
        <v>3609</v>
      </c>
      <c r="E1890" s="6">
        <v>43496.083333333299</v>
      </c>
      <c r="F1890" s="7">
        <v>43517</v>
      </c>
      <c r="G1890" s="8"/>
      <c r="H1890" s="9"/>
      <c r="I1890" s="10" t="s">
        <v>46</v>
      </c>
      <c r="J1890" s="11" t="s">
        <v>18</v>
      </c>
    </row>
    <row r="1891" spans="1:10" ht="12.75">
      <c r="A1891" s="2" t="s">
        <v>3816</v>
      </c>
      <c r="B1891" s="3" t="s">
        <v>3817</v>
      </c>
      <c r="C1891" s="4">
        <v>43605.640381944402</v>
      </c>
      <c r="D1891" s="5" t="s">
        <v>3609</v>
      </c>
      <c r="E1891" s="6">
        <v>43488.083333333299</v>
      </c>
      <c r="F1891" s="7">
        <v>43605</v>
      </c>
      <c r="G1891" s="8">
        <v>30</v>
      </c>
      <c r="H1891" s="9">
        <v>60</v>
      </c>
      <c r="I1891" s="10" t="s">
        <v>13</v>
      </c>
      <c r="J1891" s="11" t="s">
        <v>18</v>
      </c>
    </row>
    <row r="1892" spans="1:10" ht="12.75">
      <c r="A1892" s="2" t="s">
        <v>3818</v>
      </c>
      <c r="B1892" s="3" t="s">
        <v>3819</v>
      </c>
      <c r="C1892" s="4">
        <v>43593.410821759302</v>
      </c>
      <c r="D1892" s="5" t="s">
        <v>3609</v>
      </c>
      <c r="E1892" s="6">
        <v>43481.083333333299</v>
      </c>
      <c r="F1892" s="7">
        <v>43593</v>
      </c>
      <c r="G1892" s="8">
        <v>30</v>
      </c>
      <c r="H1892" s="9">
        <v>60</v>
      </c>
      <c r="I1892" s="10" t="s">
        <v>13</v>
      </c>
      <c r="J1892" s="11" t="s">
        <v>18</v>
      </c>
    </row>
    <row r="1893" spans="1:10" ht="12.75">
      <c r="A1893" s="2" t="s">
        <v>3820</v>
      </c>
      <c r="B1893" s="3" t="s">
        <v>3821</v>
      </c>
      <c r="C1893" s="4">
        <v>43593.416516203702</v>
      </c>
      <c r="D1893" s="5" t="s">
        <v>3609</v>
      </c>
      <c r="E1893" s="6">
        <v>43481.083333333299</v>
      </c>
      <c r="F1893" s="7">
        <v>43593</v>
      </c>
      <c r="G1893" s="8">
        <v>30</v>
      </c>
      <c r="H1893" s="9">
        <v>60</v>
      </c>
      <c r="I1893" s="10" t="s">
        <v>13</v>
      </c>
      <c r="J1893" s="11" t="s">
        <v>18</v>
      </c>
    </row>
    <row r="1894" spans="1:10" ht="12.75">
      <c r="A1894" s="2" t="s">
        <v>3822</v>
      </c>
      <c r="B1894" s="3" t="s">
        <v>3823</v>
      </c>
      <c r="C1894" s="4">
        <v>43534.5405439815</v>
      </c>
      <c r="D1894" s="5" t="s">
        <v>3609</v>
      </c>
      <c r="E1894" s="6">
        <v>43480.083333333299</v>
      </c>
      <c r="F1894" s="7">
        <v>43534</v>
      </c>
      <c r="G1894" s="8">
        <v>30</v>
      </c>
      <c r="H1894" s="9"/>
      <c r="I1894" s="10" t="s">
        <v>13</v>
      </c>
      <c r="J1894" s="11" t="s">
        <v>18</v>
      </c>
    </row>
    <row r="1895" spans="1:10" ht="12.75">
      <c r="A1895" s="2" t="s">
        <v>3824</v>
      </c>
      <c r="B1895" s="3" t="s">
        <v>3825</v>
      </c>
      <c r="C1895" s="4">
        <v>43486.6460069444</v>
      </c>
      <c r="D1895" s="5" t="s">
        <v>3609</v>
      </c>
      <c r="E1895" s="6">
        <v>43471.083333333299</v>
      </c>
      <c r="F1895" s="7">
        <v>43486</v>
      </c>
      <c r="G1895" s="8"/>
      <c r="H1895" s="9"/>
      <c r="I1895" s="10" t="s">
        <v>13</v>
      </c>
      <c r="J1895" s="11" t="s">
        <v>18</v>
      </c>
    </row>
    <row r="1896" spans="1:10" ht="12.75">
      <c r="A1896" s="2" t="s">
        <v>3826</v>
      </c>
      <c r="B1896" s="3" t="s">
        <v>3827</v>
      </c>
      <c r="C1896" s="4">
        <v>43495.604351851798</v>
      </c>
      <c r="D1896" s="5" t="s">
        <v>3609</v>
      </c>
      <c r="E1896" s="6">
        <v>43467.083333333299</v>
      </c>
      <c r="F1896" s="7">
        <v>43495</v>
      </c>
      <c r="G1896" s="8"/>
      <c r="H1896" s="9"/>
      <c r="I1896" s="10" t="s">
        <v>13</v>
      </c>
      <c r="J1896" s="11" t="s">
        <v>18</v>
      </c>
    </row>
    <row r="1897" spans="1:10" ht="12.75">
      <c r="A1897" s="2" t="s">
        <v>3828</v>
      </c>
      <c r="B1897" s="3" t="s">
        <v>3829</v>
      </c>
      <c r="C1897" s="4">
        <v>44059.648761574099</v>
      </c>
      <c r="D1897" s="5" t="s">
        <v>3830</v>
      </c>
      <c r="E1897" s="6">
        <v>44059</v>
      </c>
      <c r="F1897" s="7"/>
      <c r="G1897" s="8"/>
      <c r="H1897" s="9"/>
      <c r="I1897" s="10" t="s">
        <v>46</v>
      </c>
      <c r="J1897" s="11" t="s">
        <v>129</v>
      </c>
    </row>
    <row r="1898" spans="1:10" ht="12.75">
      <c r="A1898" s="2" t="s">
        <v>3831</v>
      </c>
      <c r="B1898" s="3" t="s">
        <v>3832</v>
      </c>
      <c r="C1898" s="4">
        <v>43976.395995370403</v>
      </c>
      <c r="D1898" s="5" t="s">
        <v>3830</v>
      </c>
      <c r="E1898" s="6">
        <v>43976</v>
      </c>
      <c r="F1898" s="7"/>
      <c r="G1898" s="8"/>
      <c r="H1898" s="9"/>
      <c r="I1898" s="10" t="s">
        <v>88</v>
      </c>
      <c r="J1898" s="11" t="s">
        <v>129</v>
      </c>
    </row>
    <row r="1899" spans="1:10" ht="12.75">
      <c r="A1899" s="2" t="s">
        <v>3833</v>
      </c>
      <c r="B1899" s="3" t="s">
        <v>3834</v>
      </c>
      <c r="C1899" s="4">
        <v>43819.041886574101</v>
      </c>
      <c r="D1899" s="5" t="s">
        <v>3830</v>
      </c>
      <c r="E1899" s="6">
        <v>43774</v>
      </c>
      <c r="F1899" s="7"/>
      <c r="G1899" s="8"/>
      <c r="H1899" s="9"/>
      <c r="I1899" s="10" t="s">
        <v>46</v>
      </c>
      <c r="J1899" s="11" t="s">
        <v>14</v>
      </c>
    </row>
    <row r="1900" spans="1:10" ht="12.75">
      <c r="A1900" s="2" t="s">
        <v>3835</v>
      </c>
      <c r="B1900" s="3" t="s">
        <v>3836</v>
      </c>
      <c r="C1900" s="4">
        <v>43810.041828703703</v>
      </c>
      <c r="D1900" s="5" t="s">
        <v>3830</v>
      </c>
      <c r="E1900" s="6">
        <v>43755</v>
      </c>
      <c r="F1900" s="7"/>
      <c r="G1900" s="8"/>
      <c r="H1900" s="9"/>
      <c r="I1900" s="10" t="s">
        <v>46</v>
      </c>
      <c r="J1900" s="11" t="s">
        <v>14</v>
      </c>
    </row>
    <row r="1901" spans="1:10" ht="12.75">
      <c r="A1901" s="2" t="s">
        <v>3837</v>
      </c>
      <c r="B1901" s="3" t="s">
        <v>3838</v>
      </c>
      <c r="C1901" s="4">
        <v>43719.659421296303</v>
      </c>
      <c r="D1901" s="5" t="s">
        <v>3830</v>
      </c>
      <c r="E1901" s="6">
        <v>43719.658333333296</v>
      </c>
      <c r="F1901" s="7"/>
      <c r="G1901" s="8"/>
      <c r="H1901" s="9"/>
      <c r="I1901" s="10" t="s">
        <v>867</v>
      </c>
      <c r="J1901" s="11" t="s">
        <v>129</v>
      </c>
    </row>
    <row r="1902" spans="1:10" ht="12.75">
      <c r="A1902" s="2" t="s">
        <v>3839</v>
      </c>
      <c r="B1902" s="3" t="s">
        <v>3840</v>
      </c>
      <c r="C1902" s="4">
        <v>43750.041736111103</v>
      </c>
      <c r="D1902" s="5" t="s">
        <v>3830</v>
      </c>
      <c r="E1902" s="6">
        <v>43719</v>
      </c>
      <c r="F1902" s="7"/>
      <c r="G1902" s="8"/>
      <c r="H1902" s="9"/>
      <c r="I1902" s="10" t="s">
        <v>77</v>
      </c>
      <c r="J1902" s="11" t="s">
        <v>14</v>
      </c>
    </row>
    <row r="1903" spans="1:10" ht="12.75">
      <c r="A1903" s="2" t="s">
        <v>3841</v>
      </c>
      <c r="B1903" s="3" t="s">
        <v>3842</v>
      </c>
      <c r="C1903" s="4">
        <v>43742.041979166701</v>
      </c>
      <c r="D1903" s="5" t="s">
        <v>3830</v>
      </c>
      <c r="E1903" s="6">
        <v>43711</v>
      </c>
      <c r="F1903" s="7"/>
      <c r="G1903" s="8"/>
      <c r="H1903" s="9"/>
      <c r="I1903" s="10" t="s">
        <v>46</v>
      </c>
      <c r="J1903" s="11" t="s">
        <v>14</v>
      </c>
    </row>
    <row r="1904" spans="1:10" ht="12.75">
      <c r="A1904" s="2" t="s">
        <v>3843</v>
      </c>
      <c r="B1904" s="3" t="s">
        <v>3844</v>
      </c>
      <c r="C1904" s="4">
        <v>44063.477048611101</v>
      </c>
      <c r="D1904" s="5" t="s">
        <v>3845</v>
      </c>
      <c r="E1904" s="6">
        <v>44063</v>
      </c>
      <c r="F1904" s="7"/>
      <c r="G1904" s="8"/>
      <c r="H1904" s="9"/>
      <c r="I1904" s="10" t="s">
        <v>13</v>
      </c>
      <c r="J1904" s="11" t="s">
        <v>129</v>
      </c>
    </row>
    <row r="1905" spans="1:10" ht="12.75">
      <c r="A1905" s="2" t="s">
        <v>3846</v>
      </c>
      <c r="B1905" s="3" t="s">
        <v>3847</v>
      </c>
      <c r="C1905" s="4">
        <v>44034.316377314797</v>
      </c>
      <c r="D1905" s="5" t="s">
        <v>3845</v>
      </c>
      <c r="E1905" s="6">
        <v>44034</v>
      </c>
      <c r="F1905" s="7"/>
      <c r="G1905" s="8"/>
      <c r="H1905" s="9"/>
      <c r="I1905" s="10" t="s">
        <v>13</v>
      </c>
      <c r="J1905" s="11" t="s">
        <v>129</v>
      </c>
    </row>
    <row r="1906" spans="1:10" ht="12.75">
      <c r="A1906" s="2" t="s">
        <v>3848</v>
      </c>
      <c r="B1906" s="3" t="s">
        <v>3849</v>
      </c>
      <c r="C1906" s="4">
        <v>44077.192847222199</v>
      </c>
      <c r="D1906" s="5" t="s">
        <v>3850</v>
      </c>
      <c r="E1906" s="6">
        <v>44077</v>
      </c>
      <c r="F1906" s="7"/>
      <c r="G1906" s="8"/>
      <c r="H1906" s="9"/>
      <c r="I1906" s="10" t="s">
        <v>77</v>
      </c>
      <c r="J1906" s="11" t="s">
        <v>129</v>
      </c>
    </row>
    <row r="1907" spans="1:10" ht="12.75">
      <c r="A1907" s="2" t="s">
        <v>3851</v>
      </c>
      <c r="B1907" s="3" t="s">
        <v>3852</v>
      </c>
      <c r="C1907" s="4">
        <v>44076.680277777799</v>
      </c>
      <c r="D1907" s="5" t="s">
        <v>3850</v>
      </c>
      <c r="E1907" s="6">
        <v>44076</v>
      </c>
      <c r="F1907" s="7"/>
      <c r="G1907" s="8"/>
      <c r="H1907" s="9"/>
      <c r="I1907" s="10" t="s">
        <v>13</v>
      </c>
      <c r="J1907" s="11" t="s">
        <v>129</v>
      </c>
    </row>
    <row r="1908" spans="1:10" ht="12.75">
      <c r="A1908" s="2" t="s">
        <v>3853</v>
      </c>
      <c r="B1908" s="3" t="s">
        <v>3854</v>
      </c>
      <c r="C1908" s="4">
        <v>44076.721620370401</v>
      </c>
      <c r="D1908" s="5" t="s">
        <v>3850</v>
      </c>
      <c r="E1908" s="6">
        <v>44076</v>
      </c>
      <c r="F1908" s="7"/>
      <c r="G1908" s="8"/>
      <c r="H1908" s="9"/>
      <c r="I1908" s="10" t="s">
        <v>13</v>
      </c>
      <c r="J1908" s="11" t="s">
        <v>129</v>
      </c>
    </row>
    <row r="1909" spans="1:10" ht="12.75">
      <c r="A1909" s="2" t="s">
        <v>3855</v>
      </c>
      <c r="B1909" s="3" t="s">
        <v>3856</v>
      </c>
      <c r="C1909" s="4">
        <v>44075.773425925901</v>
      </c>
      <c r="D1909" s="5" t="s">
        <v>3850</v>
      </c>
      <c r="E1909" s="6">
        <v>44075</v>
      </c>
      <c r="F1909" s="7"/>
      <c r="G1909" s="8"/>
      <c r="H1909" s="9"/>
      <c r="I1909" s="10" t="s">
        <v>13</v>
      </c>
      <c r="J1909" s="11" t="s">
        <v>129</v>
      </c>
    </row>
    <row r="1910" spans="1:10" ht="12.75">
      <c r="A1910" s="2" t="s">
        <v>3857</v>
      </c>
      <c r="B1910" s="3" t="s">
        <v>3858</v>
      </c>
      <c r="C1910" s="4">
        <v>44072.547870370399</v>
      </c>
      <c r="D1910" s="5" t="s">
        <v>3850</v>
      </c>
      <c r="E1910" s="6">
        <v>44072</v>
      </c>
      <c r="F1910" s="7"/>
      <c r="G1910" s="8"/>
      <c r="H1910" s="9"/>
      <c r="I1910" s="10" t="s">
        <v>46</v>
      </c>
      <c r="J1910" s="11" t="s">
        <v>129</v>
      </c>
    </row>
    <row r="1911" spans="1:10" ht="12.75">
      <c r="A1911" s="2" t="s">
        <v>3859</v>
      </c>
      <c r="B1911" s="3" t="s">
        <v>3860</v>
      </c>
      <c r="C1911" s="4">
        <v>44070.789895833303</v>
      </c>
      <c r="D1911" s="5" t="s">
        <v>3850</v>
      </c>
      <c r="E1911" s="6">
        <v>44070</v>
      </c>
      <c r="F1911" s="7"/>
      <c r="G1911" s="8"/>
      <c r="H1911" s="9"/>
      <c r="I1911" s="10" t="s">
        <v>25</v>
      </c>
      <c r="J1911" s="11" t="s">
        <v>129</v>
      </c>
    </row>
    <row r="1912" spans="1:10" ht="12.75">
      <c r="A1912" s="2" t="s">
        <v>3861</v>
      </c>
      <c r="B1912" s="3" t="s">
        <v>3862</v>
      </c>
      <c r="C1912" s="4">
        <v>44069.399143518502</v>
      </c>
      <c r="D1912" s="5" t="s">
        <v>3850</v>
      </c>
      <c r="E1912" s="6">
        <v>44069</v>
      </c>
      <c r="F1912" s="7"/>
      <c r="G1912" s="8"/>
      <c r="H1912" s="9"/>
      <c r="I1912" s="10" t="s">
        <v>46</v>
      </c>
      <c r="J1912" s="11" t="s">
        <v>129</v>
      </c>
    </row>
    <row r="1913" spans="1:10" ht="12.75">
      <c r="A1913" s="2" t="s">
        <v>3863</v>
      </c>
      <c r="B1913" s="3" t="s">
        <v>3864</v>
      </c>
      <c r="C1913" s="4">
        <v>44066.493391203701</v>
      </c>
      <c r="D1913" s="5" t="s">
        <v>3850</v>
      </c>
      <c r="E1913" s="6">
        <v>44066</v>
      </c>
      <c r="F1913" s="7"/>
      <c r="G1913" s="8"/>
      <c r="H1913" s="9"/>
      <c r="I1913" s="10" t="s">
        <v>13</v>
      </c>
      <c r="J1913" s="11" t="s">
        <v>129</v>
      </c>
    </row>
    <row r="1914" spans="1:10" ht="12.75">
      <c r="A1914" s="2" t="s">
        <v>3865</v>
      </c>
      <c r="B1914" s="3" t="s">
        <v>3866</v>
      </c>
      <c r="C1914" s="4">
        <v>44063.497465277796</v>
      </c>
      <c r="D1914" s="5" t="s">
        <v>3850</v>
      </c>
      <c r="E1914" s="6">
        <v>44063</v>
      </c>
      <c r="F1914" s="7"/>
      <c r="G1914" s="8"/>
      <c r="H1914" s="9"/>
      <c r="I1914" s="10" t="s">
        <v>46</v>
      </c>
      <c r="J1914" s="11" t="s">
        <v>129</v>
      </c>
    </row>
    <row r="1915" spans="1:10" ht="12.75">
      <c r="A1915" s="2" t="s">
        <v>3867</v>
      </c>
      <c r="B1915" s="3" t="s">
        <v>3868</v>
      </c>
      <c r="C1915" s="4">
        <v>44061.7206365741</v>
      </c>
      <c r="D1915" s="5" t="s">
        <v>3850</v>
      </c>
      <c r="E1915" s="6">
        <v>44061</v>
      </c>
      <c r="F1915" s="7"/>
      <c r="G1915" s="8"/>
      <c r="H1915" s="9"/>
      <c r="I1915" s="10" t="s">
        <v>46</v>
      </c>
      <c r="J1915" s="11" t="s">
        <v>129</v>
      </c>
    </row>
    <row r="1916" spans="1:10" ht="12.75">
      <c r="A1916" s="2" t="s">
        <v>3869</v>
      </c>
      <c r="B1916" s="3" t="s">
        <v>3870</v>
      </c>
      <c r="C1916" s="4">
        <v>44059.379652777803</v>
      </c>
      <c r="D1916" s="5" t="s">
        <v>3850</v>
      </c>
      <c r="E1916" s="6">
        <v>44059</v>
      </c>
      <c r="F1916" s="7"/>
      <c r="G1916" s="8"/>
      <c r="H1916" s="9"/>
      <c r="I1916" s="10" t="s">
        <v>46</v>
      </c>
      <c r="J1916" s="11" t="s">
        <v>129</v>
      </c>
    </row>
    <row r="1917" spans="1:10" ht="12.75">
      <c r="A1917" s="2" t="s">
        <v>3871</v>
      </c>
      <c r="B1917" s="3" t="s">
        <v>3872</v>
      </c>
      <c r="C1917" s="4">
        <v>44059.481354166703</v>
      </c>
      <c r="D1917" s="5" t="s">
        <v>3850</v>
      </c>
      <c r="E1917" s="6">
        <v>44059</v>
      </c>
      <c r="F1917" s="7"/>
      <c r="G1917" s="8"/>
      <c r="H1917" s="9"/>
      <c r="I1917" s="10" t="s">
        <v>13</v>
      </c>
      <c r="J1917" s="11" t="s">
        <v>129</v>
      </c>
    </row>
    <row r="1918" spans="1:10" ht="12.75">
      <c r="A1918" s="2" t="s">
        <v>3873</v>
      </c>
      <c r="B1918" s="3" t="s">
        <v>3874</v>
      </c>
      <c r="C1918" s="4">
        <v>44058.949120370402</v>
      </c>
      <c r="D1918" s="5" t="s">
        <v>3850</v>
      </c>
      <c r="E1918" s="6">
        <v>44058</v>
      </c>
      <c r="F1918" s="7"/>
      <c r="G1918" s="8"/>
      <c r="H1918" s="9"/>
      <c r="I1918" s="10" t="s">
        <v>17</v>
      </c>
      <c r="J1918" s="11" t="s">
        <v>129</v>
      </c>
    </row>
    <row r="1919" spans="1:10" ht="12.75">
      <c r="A1919" s="2" t="s">
        <v>3875</v>
      </c>
      <c r="B1919" s="3" t="s">
        <v>3876</v>
      </c>
      <c r="C1919" s="4">
        <v>44054.650937500002</v>
      </c>
      <c r="D1919" s="5" t="s">
        <v>3850</v>
      </c>
      <c r="E1919" s="6">
        <v>44054</v>
      </c>
      <c r="F1919" s="7"/>
      <c r="G1919" s="8"/>
      <c r="H1919" s="9"/>
      <c r="I1919" s="10" t="s">
        <v>13</v>
      </c>
      <c r="J1919" s="11" t="s">
        <v>129</v>
      </c>
    </row>
    <row r="1920" spans="1:10" ht="12.75">
      <c r="A1920" s="2" t="s">
        <v>3877</v>
      </c>
      <c r="B1920" s="3" t="s">
        <v>3878</v>
      </c>
      <c r="C1920" s="4">
        <v>44049.442592592597</v>
      </c>
      <c r="D1920" s="5" t="s">
        <v>3850</v>
      </c>
      <c r="E1920" s="6">
        <v>44049</v>
      </c>
      <c r="F1920" s="7"/>
      <c r="G1920" s="8"/>
      <c r="H1920" s="9"/>
      <c r="I1920" s="10" t="s">
        <v>46</v>
      </c>
      <c r="J1920" s="11" t="s">
        <v>129</v>
      </c>
    </row>
    <row r="1921" spans="1:10" ht="12.75">
      <c r="A1921" s="2" t="s">
        <v>3879</v>
      </c>
      <c r="B1921" s="3" t="s">
        <v>3880</v>
      </c>
      <c r="C1921" s="4">
        <v>44048.489328703698</v>
      </c>
      <c r="D1921" s="5" t="s">
        <v>3850</v>
      </c>
      <c r="E1921" s="6">
        <v>44048</v>
      </c>
      <c r="F1921" s="7"/>
      <c r="G1921" s="8"/>
      <c r="H1921" s="9"/>
      <c r="I1921" s="10" t="s">
        <v>46</v>
      </c>
      <c r="J1921" s="11" t="s">
        <v>129</v>
      </c>
    </row>
    <row r="1922" spans="1:10" ht="12.75">
      <c r="A1922" s="2" t="s">
        <v>3881</v>
      </c>
      <c r="B1922" s="3" t="s">
        <v>3882</v>
      </c>
      <c r="C1922" s="4">
        <v>44046.395428240699</v>
      </c>
      <c r="D1922" s="5" t="s">
        <v>3850</v>
      </c>
      <c r="E1922" s="6">
        <v>44046</v>
      </c>
      <c r="F1922" s="7"/>
      <c r="G1922" s="8"/>
      <c r="H1922" s="9"/>
      <c r="I1922" s="10" t="s">
        <v>88</v>
      </c>
      <c r="J1922" s="11" t="s">
        <v>129</v>
      </c>
    </row>
    <row r="1923" spans="1:10" ht="12.75">
      <c r="A1923" s="2" t="s">
        <v>3883</v>
      </c>
      <c r="B1923" s="3" t="s">
        <v>3884</v>
      </c>
      <c r="C1923" s="4">
        <v>44046.804907407401</v>
      </c>
      <c r="D1923" s="5" t="s">
        <v>3850</v>
      </c>
      <c r="E1923" s="6">
        <v>44046</v>
      </c>
      <c r="F1923" s="7"/>
      <c r="G1923" s="8"/>
      <c r="H1923" s="9"/>
      <c r="I1923" s="10" t="s">
        <v>13</v>
      </c>
      <c r="J1923" s="11" t="s">
        <v>129</v>
      </c>
    </row>
    <row r="1924" spans="1:10" ht="12.75">
      <c r="A1924" s="2" t="s">
        <v>3885</v>
      </c>
      <c r="B1924" s="3" t="s">
        <v>3886</v>
      </c>
      <c r="C1924" s="4">
        <v>44041.591793981497</v>
      </c>
      <c r="D1924" s="5" t="s">
        <v>3850</v>
      </c>
      <c r="E1924" s="6">
        <v>44041</v>
      </c>
      <c r="F1924" s="7"/>
      <c r="G1924" s="8"/>
      <c r="H1924" s="9"/>
      <c r="I1924" s="10" t="s">
        <v>88</v>
      </c>
      <c r="J1924" s="11" t="s">
        <v>129</v>
      </c>
    </row>
    <row r="1925" spans="1:10" ht="12.75">
      <c r="A1925" s="2" t="s">
        <v>3887</v>
      </c>
      <c r="B1925" s="3" t="s">
        <v>3888</v>
      </c>
      <c r="C1925" s="4">
        <v>44040.476585648103</v>
      </c>
      <c r="D1925" s="5" t="s">
        <v>3850</v>
      </c>
      <c r="E1925" s="6">
        <v>44040</v>
      </c>
      <c r="F1925" s="7"/>
      <c r="G1925" s="8"/>
      <c r="H1925" s="9"/>
      <c r="I1925" s="10" t="s">
        <v>88</v>
      </c>
      <c r="J1925" s="11" t="s">
        <v>129</v>
      </c>
    </row>
    <row r="1926" spans="1:10" ht="12.75">
      <c r="A1926" s="2" t="s">
        <v>3889</v>
      </c>
      <c r="B1926" s="3" t="s">
        <v>3890</v>
      </c>
      <c r="C1926" s="4">
        <v>44039.550532407397</v>
      </c>
      <c r="D1926" s="5" t="s">
        <v>3850</v>
      </c>
      <c r="E1926" s="6">
        <v>44039</v>
      </c>
      <c r="F1926" s="7"/>
      <c r="G1926" s="8"/>
      <c r="H1926" s="9"/>
      <c r="I1926" s="10" t="s">
        <v>13</v>
      </c>
      <c r="J1926" s="11" t="s">
        <v>129</v>
      </c>
    </row>
    <row r="1927" spans="1:10" ht="12.75">
      <c r="A1927" s="2" t="s">
        <v>3891</v>
      </c>
      <c r="B1927" s="3" t="s">
        <v>3892</v>
      </c>
      <c r="C1927" s="4">
        <v>44034.744548611103</v>
      </c>
      <c r="D1927" s="5" t="s">
        <v>3850</v>
      </c>
      <c r="E1927" s="6">
        <v>44034</v>
      </c>
      <c r="F1927" s="7"/>
      <c r="G1927" s="8"/>
      <c r="H1927" s="9"/>
      <c r="I1927" s="10" t="s">
        <v>13</v>
      </c>
      <c r="J1927" s="11" t="s">
        <v>129</v>
      </c>
    </row>
    <row r="1928" spans="1:10" ht="12.75">
      <c r="A1928" s="2" t="s">
        <v>3893</v>
      </c>
      <c r="B1928" s="3" t="s">
        <v>3894</v>
      </c>
      <c r="C1928" s="4">
        <v>44033.534652777802</v>
      </c>
      <c r="D1928" s="5" t="s">
        <v>3850</v>
      </c>
      <c r="E1928" s="6">
        <v>44033</v>
      </c>
      <c r="F1928" s="7"/>
      <c r="G1928" s="8"/>
      <c r="H1928" s="9"/>
      <c r="I1928" s="10" t="s">
        <v>17</v>
      </c>
      <c r="J1928" s="11" t="s">
        <v>129</v>
      </c>
    </row>
    <row r="1929" spans="1:10" ht="12.75">
      <c r="A1929" s="2" t="s">
        <v>3895</v>
      </c>
      <c r="B1929" s="3" t="s">
        <v>3896</v>
      </c>
      <c r="C1929" s="4">
        <v>44025.606724537</v>
      </c>
      <c r="D1929" s="5" t="s">
        <v>3850</v>
      </c>
      <c r="E1929" s="6">
        <v>44025</v>
      </c>
      <c r="F1929" s="7"/>
      <c r="G1929" s="8"/>
      <c r="H1929" s="9"/>
      <c r="I1929" s="10" t="s">
        <v>77</v>
      </c>
      <c r="J1929" s="11" t="s">
        <v>129</v>
      </c>
    </row>
    <row r="1930" spans="1:10" ht="12.75">
      <c r="A1930" s="2" t="s">
        <v>3897</v>
      </c>
      <c r="B1930" s="3" t="s">
        <v>3898</v>
      </c>
      <c r="C1930" s="4">
        <v>44025.631666666697</v>
      </c>
      <c r="D1930" s="5" t="s">
        <v>3850</v>
      </c>
      <c r="E1930" s="6">
        <v>44025</v>
      </c>
      <c r="F1930" s="7"/>
      <c r="G1930" s="8"/>
      <c r="H1930" s="9"/>
      <c r="I1930" s="10" t="s">
        <v>13</v>
      </c>
      <c r="J1930" s="11" t="s">
        <v>129</v>
      </c>
    </row>
    <row r="1931" spans="1:10" ht="12.75">
      <c r="A1931" s="2" t="s">
        <v>3899</v>
      </c>
      <c r="B1931" s="3" t="s">
        <v>3900</v>
      </c>
      <c r="C1931" s="4">
        <v>44025.719525462999</v>
      </c>
      <c r="D1931" s="5" t="s">
        <v>3850</v>
      </c>
      <c r="E1931" s="6">
        <v>44025</v>
      </c>
      <c r="F1931" s="7"/>
      <c r="G1931" s="8"/>
      <c r="H1931" s="9"/>
      <c r="I1931" s="10" t="s">
        <v>13</v>
      </c>
      <c r="J1931" s="11" t="s">
        <v>129</v>
      </c>
    </row>
    <row r="1932" spans="1:10" ht="12.75">
      <c r="A1932" s="2" t="s">
        <v>3901</v>
      </c>
      <c r="B1932" s="3" t="s">
        <v>3902</v>
      </c>
      <c r="C1932" s="4">
        <v>44024.807662036998</v>
      </c>
      <c r="D1932" s="5" t="s">
        <v>3850</v>
      </c>
      <c r="E1932" s="6">
        <v>44024</v>
      </c>
      <c r="F1932" s="7"/>
      <c r="G1932" s="8"/>
      <c r="H1932" s="9"/>
      <c r="I1932" s="10" t="s">
        <v>46</v>
      </c>
      <c r="J1932" s="11" t="s">
        <v>129</v>
      </c>
    </row>
    <row r="1933" spans="1:10" ht="12.75">
      <c r="A1933" s="2" t="s">
        <v>3903</v>
      </c>
      <c r="B1933" s="3" t="s">
        <v>3904</v>
      </c>
      <c r="C1933" s="4">
        <v>44020.350578703699</v>
      </c>
      <c r="D1933" s="5" t="s">
        <v>3850</v>
      </c>
      <c r="E1933" s="6">
        <v>44020</v>
      </c>
      <c r="F1933" s="7"/>
      <c r="G1933" s="8"/>
      <c r="H1933" s="9"/>
      <c r="I1933" s="10" t="s">
        <v>25</v>
      </c>
      <c r="J1933" s="11" t="s">
        <v>129</v>
      </c>
    </row>
    <row r="1934" spans="1:10" ht="12.75">
      <c r="A1934" s="2" t="s">
        <v>3905</v>
      </c>
      <c r="B1934" s="3" t="s">
        <v>3906</v>
      </c>
      <c r="C1934" s="4">
        <v>44020.424351851798</v>
      </c>
      <c r="D1934" s="5" t="s">
        <v>3850</v>
      </c>
      <c r="E1934" s="6">
        <v>44020</v>
      </c>
      <c r="F1934" s="7"/>
      <c r="G1934" s="8"/>
      <c r="H1934" s="9"/>
      <c r="I1934" s="10" t="s">
        <v>88</v>
      </c>
      <c r="J1934" s="11" t="s">
        <v>129</v>
      </c>
    </row>
    <row r="1935" spans="1:10" ht="12.75">
      <c r="A1935" s="2" t="s">
        <v>3907</v>
      </c>
      <c r="B1935" s="3" t="s">
        <v>3908</v>
      </c>
      <c r="C1935" s="4">
        <v>44013.422002314801</v>
      </c>
      <c r="D1935" s="5" t="s">
        <v>3850</v>
      </c>
      <c r="E1935" s="6">
        <v>44013</v>
      </c>
      <c r="F1935" s="7"/>
      <c r="G1935" s="8"/>
      <c r="H1935" s="9"/>
      <c r="I1935" s="10" t="s">
        <v>13</v>
      </c>
      <c r="J1935" s="11" t="s">
        <v>129</v>
      </c>
    </row>
    <row r="1936" spans="1:10" ht="12.75">
      <c r="A1936" s="2" t="s">
        <v>3909</v>
      </c>
      <c r="B1936" s="3" t="s">
        <v>3910</v>
      </c>
      <c r="C1936" s="4">
        <v>44013.6559375</v>
      </c>
      <c r="D1936" s="5" t="s">
        <v>3850</v>
      </c>
      <c r="E1936" s="6">
        <v>44013</v>
      </c>
      <c r="F1936" s="7"/>
      <c r="G1936" s="8"/>
      <c r="H1936" s="9"/>
      <c r="I1936" s="10" t="s">
        <v>77</v>
      </c>
      <c r="J1936" s="11" t="s">
        <v>129</v>
      </c>
    </row>
    <row r="1937" spans="1:10" ht="12.75">
      <c r="A1937" s="2" t="s">
        <v>3911</v>
      </c>
      <c r="B1937" s="3" t="s">
        <v>3912</v>
      </c>
      <c r="C1937" s="4">
        <v>44013.957928240699</v>
      </c>
      <c r="D1937" s="5" t="s">
        <v>3850</v>
      </c>
      <c r="E1937" s="6">
        <v>44013</v>
      </c>
      <c r="F1937" s="7"/>
      <c r="G1937" s="8"/>
      <c r="H1937" s="9"/>
      <c r="I1937" s="10" t="s">
        <v>77</v>
      </c>
      <c r="J1937" s="11" t="s">
        <v>129</v>
      </c>
    </row>
    <row r="1938" spans="1:10" ht="12.75">
      <c r="A1938" s="2" t="s">
        <v>3913</v>
      </c>
      <c r="B1938" s="3" t="s">
        <v>3914</v>
      </c>
      <c r="C1938" s="4">
        <v>44011.674745370401</v>
      </c>
      <c r="D1938" s="5" t="s">
        <v>3850</v>
      </c>
      <c r="E1938" s="6">
        <v>44011</v>
      </c>
      <c r="F1938" s="7"/>
      <c r="G1938" s="8"/>
      <c r="H1938" s="9"/>
      <c r="I1938" s="10" t="s">
        <v>46</v>
      </c>
      <c r="J1938" s="11" t="s">
        <v>129</v>
      </c>
    </row>
    <row r="1939" spans="1:10" ht="12.75">
      <c r="A1939" s="2" t="s">
        <v>3915</v>
      </c>
      <c r="B1939" s="3" t="s">
        <v>3916</v>
      </c>
      <c r="C1939" s="4">
        <v>44004.4987847222</v>
      </c>
      <c r="D1939" s="5" t="s">
        <v>3850</v>
      </c>
      <c r="E1939" s="6">
        <v>44004</v>
      </c>
      <c r="F1939" s="7"/>
      <c r="G1939" s="8"/>
      <c r="H1939" s="9"/>
      <c r="I1939" s="10" t="s">
        <v>13</v>
      </c>
      <c r="J1939" s="11" t="s">
        <v>129</v>
      </c>
    </row>
    <row r="1940" spans="1:10" ht="12.75">
      <c r="A1940" s="2" t="s">
        <v>3917</v>
      </c>
      <c r="B1940" s="3" t="s">
        <v>3918</v>
      </c>
      <c r="C1940" s="4">
        <v>44004.7028125</v>
      </c>
      <c r="D1940" s="5" t="s">
        <v>3850</v>
      </c>
      <c r="E1940" s="6">
        <v>44004</v>
      </c>
      <c r="F1940" s="7"/>
      <c r="G1940" s="8"/>
      <c r="H1940" s="9"/>
      <c r="I1940" s="10" t="s">
        <v>13</v>
      </c>
      <c r="J1940" s="11" t="s">
        <v>129</v>
      </c>
    </row>
    <row r="1941" spans="1:10" ht="12.75">
      <c r="A1941" s="2" t="s">
        <v>3919</v>
      </c>
      <c r="B1941" s="3" t="s">
        <v>3920</v>
      </c>
      <c r="C1941" s="4">
        <v>44003.324386574102</v>
      </c>
      <c r="D1941" s="5" t="s">
        <v>3850</v>
      </c>
      <c r="E1941" s="6">
        <v>44003</v>
      </c>
      <c r="F1941" s="7"/>
      <c r="G1941" s="8"/>
      <c r="H1941" s="9"/>
      <c r="I1941" s="10" t="s">
        <v>13</v>
      </c>
      <c r="J1941" s="11" t="s">
        <v>129</v>
      </c>
    </row>
    <row r="1942" spans="1:10" ht="12.75">
      <c r="A1942" s="2" t="s">
        <v>3921</v>
      </c>
      <c r="B1942" s="3" t="s">
        <v>3922</v>
      </c>
      <c r="C1942" s="4">
        <v>44003.511064814797</v>
      </c>
      <c r="D1942" s="5" t="s">
        <v>3850</v>
      </c>
      <c r="E1942" s="6">
        <v>44003</v>
      </c>
      <c r="F1942" s="7"/>
      <c r="G1942" s="8"/>
      <c r="H1942" s="9"/>
      <c r="I1942" s="10" t="s">
        <v>46</v>
      </c>
      <c r="J1942" s="11" t="s">
        <v>129</v>
      </c>
    </row>
    <row r="1943" spans="1:10" ht="12.75">
      <c r="A1943" s="2" t="s">
        <v>3923</v>
      </c>
      <c r="B1943" s="3" t="s">
        <v>3924</v>
      </c>
      <c r="C1943" s="4">
        <v>43999.630682870396</v>
      </c>
      <c r="D1943" s="5" t="s">
        <v>3850</v>
      </c>
      <c r="E1943" s="6">
        <v>43999</v>
      </c>
      <c r="F1943" s="7"/>
      <c r="G1943" s="8"/>
      <c r="H1943" s="9"/>
      <c r="I1943" s="10" t="s">
        <v>46</v>
      </c>
      <c r="J1943" s="11" t="s">
        <v>129</v>
      </c>
    </row>
    <row r="1944" spans="1:10" ht="12.75">
      <c r="A1944" s="2" t="s">
        <v>3925</v>
      </c>
      <c r="B1944" s="3" t="s">
        <v>3926</v>
      </c>
      <c r="C1944" s="4">
        <v>43999.6797337963</v>
      </c>
      <c r="D1944" s="5" t="s">
        <v>3850</v>
      </c>
      <c r="E1944" s="6">
        <v>43999</v>
      </c>
      <c r="F1944" s="7"/>
      <c r="G1944" s="8"/>
      <c r="H1944" s="9"/>
      <c r="I1944" s="10" t="s">
        <v>46</v>
      </c>
      <c r="J1944" s="11" t="s">
        <v>129</v>
      </c>
    </row>
    <row r="1945" spans="1:10" ht="12.75">
      <c r="A1945" s="2" t="s">
        <v>3927</v>
      </c>
      <c r="B1945" s="3" t="s">
        <v>3928</v>
      </c>
      <c r="C1945" s="4">
        <v>43997.521782407399</v>
      </c>
      <c r="D1945" s="5" t="s">
        <v>3850</v>
      </c>
      <c r="E1945" s="6">
        <v>43997</v>
      </c>
      <c r="F1945" s="7"/>
      <c r="G1945" s="8"/>
      <c r="H1945" s="9"/>
      <c r="I1945" s="10" t="s">
        <v>13</v>
      </c>
      <c r="J1945" s="11" t="s">
        <v>129</v>
      </c>
    </row>
    <row r="1946" spans="1:10" ht="12.75">
      <c r="A1946" s="2" t="s">
        <v>3929</v>
      </c>
      <c r="B1946" s="3" t="s">
        <v>3930</v>
      </c>
      <c r="C1946" s="4">
        <v>43997.710717592599</v>
      </c>
      <c r="D1946" s="5" t="s">
        <v>3850</v>
      </c>
      <c r="E1946" s="6">
        <v>43997</v>
      </c>
      <c r="F1946" s="7"/>
      <c r="G1946" s="8"/>
      <c r="H1946" s="9"/>
      <c r="I1946" s="10" t="s">
        <v>46</v>
      </c>
      <c r="J1946" s="11" t="s">
        <v>129</v>
      </c>
    </row>
    <row r="1947" spans="1:10" ht="12.75">
      <c r="A1947" s="2" t="s">
        <v>3931</v>
      </c>
      <c r="B1947" s="3" t="s">
        <v>3932</v>
      </c>
      <c r="C1947" s="4">
        <v>43996.713599536997</v>
      </c>
      <c r="D1947" s="5" t="s">
        <v>3850</v>
      </c>
      <c r="E1947" s="6">
        <v>43996</v>
      </c>
      <c r="F1947" s="7"/>
      <c r="G1947" s="8"/>
      <c r="H1947" s="9"/>
      <c r="I1947" s="10" t="s">
        <v>46</v>
      </c>
      <c r="J1947" s="11" t="s">
        <v>129</v>
      </c>
    </row>
    <row r="1948" spans="1:10" ht="12.75">
      <c r="A1948" s="2" t="s">
        <v>3933</v>
      </c>
      <c r="B1948" s="3" t="s">
        <v>3934</v>
      </c>
      <c r="C1948" s="4">
        <v>43994.438252314802</v>
      </c>
      <c r="D1948" s="5" t="s">
        <v>3850</v>
      </c>
      <c r="E1948" s="6">
        <v>43994</v>
      </c>
      <c r="F1948" s="7"/>
      <c r="G1948" s="8"/>
      <c r="H1948" s="9"/>
      <c r="I1948" s="10" t="s">
        <v>77</v>
      </c>
      <c r="J1948" s="11" t="s">
        <v>129</v>
      </c>
    </row>
    <row r="1949" spans="1:10" ht="12.75">
      <c r="A1949" s="2" t="s">
        <v>3935</v>
      </c>
      <c r="B1949" s="3" t="s">
        <v>3936</v>
      </c>
      <c r="C1949" s="4">
        <v>43994.486689814803</v>
      </c>
      <c r="D1949" s="5" t="s">
        <v>3850</v>
      </c>
      <c r="E1949" s="6">
        <v>43994</v>
      </c>
      <c r="F1949" s="7"/>
      <c r="G1949" s="8"/>
      <c r="H1949" s="9"/>
      <c r="I1949" s="10" t="s">
        <v>13</v>
      </c>
      <c r="J1949" s="11" t="s">
        <v>129</v>
      </c>
    </row>
    <row r="1950" spans="1:10" ht="12.75">
      <c r="A1950" s="2" t="s">
        <v>3937</v>
      </c>
      <c r="B1950" s="3" t="s">
        <v>3938</v>
      </c>
      <c r="C1950" s="4">
        <v>43993.441805555602</v>
      </c>
      <c r="D1950" s="5" t="s">
        <v>3850</v>
      </c>
      <c r="E1950" s="6">
        <v>43993</v>
      </c>
      <c r="F1950" s="7"/>
      <c r="G1950" s="8"/>
      <c r="H1950" s="9"/>
      <c r="I1950" s="10" t="s">
        <v>88</v>
      </c>
      <c r="J1950" s="11" t="s">
        <v>129</v>
      </c>
    </row>
    <row r="1951" spans="1:10" ht="12.75">
      <c r="A1951" s="2" t="s">
        <v>3939</v>
      </c>
      <c r="B1951" s="3" t="s">
        <v>3940</v>
      </c>
      <c r="C1951" s="4">
        <v>43992.635729166701</v>
      </c>
      <c r="D1951" s="5" t="s">
        <v>3850</v>
      </c>
      <c r="E1951" s="6">
        <v>43992</v>
      </c>
      <c r="F1951" s="7"/>
      <c r="G1951" s="8"/>
      <c r="H1951" s="9"/>
      <c r="I1951" s="10" t="s">
        <v>13</v>
      </c>
      <c r="J1951" s="11" t="s">
        <v>129</v>
      </c>
    </row>
    <row r="1952" spans="1:10" ht="12.75">
      <c r="A1952" s="2" t="s">
        <v>3941</v>
      </c>
      <c r="B1952" s="3" t="s">
        <v>3942</v>
      </c>
      <c r="C1952" s="4">
        <v>43991.5012615741</v>
      </c>
      <c r="D1952" s="5" t="s">
        <v>3850</v>
      </c>
      <c r="E1952" s="6">
        <v>43991</v>
      </c>
      <c r="F1952" s="7"/>
      <c r="G1952" s="8"/>
      <c r="H1952" s="9"/>
      <c r="I1952" s="10" t="s">
        <v>13</v>
      </c>
      <c r="J1952" s="11" t="s">
        <v>129</v>
      </c>
    </row>
    <row r="1953" spans="1:10" ht="12.75">
      <c r="A1953" s="2" t="s">
        <v>3943</v>
      </c>
      <c r="B1953" s="3" t="s">
        <v>3944</v>
      </c>
      <c r="C1953" s="4">
        <v>43991.8230555556</v>
      </c>
      <c r="D1953" s="5" t="s">
        <v>3850</v>
      </c>
      <c r="E1953" s="6">
        <v>43991</v>
      </c>
      <c r="F1953" s="7"/>
      <c r="G1953" s="8"/>
      <c r="H1953" s="9"/>
      <c r="I1953" s="10" t="s">
        <v>13</v>
      </c>
      <c r="J1953" s="11" t="s">
        <v>129</v>
      </c>
    </row>
    <row r="1954" spans="1:10" ht="12.75">
      <c r="A1954" s="2" t="s">
        <v>3945</v>
      </c>
      <c r="B1954" s="3" t="s">
        <v>3946</v>
      </c>
      <c r="C1954" s="4">
        <v>43990.277372685203</v>
      </c>
      <c r="D1954" s="5" t="s">
        <v>3850</v>
      </c>
      <c r="E1954" s="6">
        <v>43990</v>
      </c>
      <c r="F1954" s="7"/>
      <c r="G1954" s="8"/>
      <c r="H1954" s="9"/>
      <c r="I1954" s="10" t="s">
        <v>13</v>
      </c>
      <c r="J1954" s="11" t="s">
        <v>129</v>
      </c>
    </row>
    <row r="1955" spans="1:10" ht="12.75">
      <c r="A1955" s="2" t="s">
        <v>3947</v>
      </c>
      <c r="B1955" s="3" t="s">
        <v>3948</v>
      </c>
      <c r="C1955" s="4">
        <v>43990.481712963003</v>
      </c>
      <c r="D1955" s="5" t="s">
        <v>3850</v>
      </c>
      <c r="E1955" s="6">
        <v>43990</v>
      </c>
      <c r="F1955" s="7"/>
      <c r="G1955" s="8"/>
      <c r="H1955" s="9"/>
      <c r="I1955" s="10" t="s">
        <v>46</v>
      </c>
      <c r="J1955" s="11" t="s">
        <v>129</v>
      </c>
    </row>
    <row r="1956" spans="1:10" ht="12.75">
      <c r="A1956" s="2" t="s">
        <v>3949</v>
      </c>
      <c r="B1956" s="3" t="s">
        <v>3950</v>
      </c>
      <c r="C1956" s="4">
        <v>43984.623124999998</v>
      </c>
      <c r="D1956" s="5" t="s">
        <v>3850</v>
      </c>
      <c r="E1956" s="6">
        <v>43984</v>
      </c>
      <c r="F1956" s="7"/>
      <c r="G1956" s="8"/>
      <c r="H1956" s="9"/>
      <c r="I1956" s="10" t="s">
        <v>77</v>
      </c>
      <c r="J1956" s="11" t="s">
        <v>129</v>
      </c>
    </row>
    <row r="1957" spans="1:10" ht="12.75">
      <c r="A1957" s="2" t="s">
        <v>3951</v>
      </c>
      <c r="B1957" s="3" t="s">
        <v>3952</v>
      </c>
      <c r="C1957" s="4">
        <v>43983.3698842593</v>
      </c>
      <c r="D1957" s="5" t="s">
        <v>3850</v>
      </c>
      <c r="E1957" s="6">
        <v>43983</v>
      </c>
      <c r="F1957" s="7"/>
      <c r="G1957" s="8"/>
      <c r="H1957" s="9"/>
      <c r="I1957" s="10" t="s">
        <v>13</v>
      </c>
      <c r="J1957" s="11" t="s">
        <v>129</v>
      </c>
    </row>
    <row r="1958" spans="1:10" ht="12.75">
      <c r="A1958" s="2" t="s">
        <v>3953</v>
      </c>
      <c r="B1958" s="3" t="s">
        <v>3954</v>
      </c>
      <c r="C1958" s="4">
        <v>43982.805752314802</v>
      </c>
      <c r="D1958" s="5" t="s">
        <v>3850</v>
      </c>
      <c r="E1958" s="6">
        <v>43982</v>
      </c>
      <c r="F1958" s="7"/>
      <c r="G1958" s="8"/>
      <c r="H1958" s="9"/>
      <c r="I1958" s="10" t="s">
        <v>17</v>
      </c>
      <c r="J1958" s="11" t="s">
        <v>129</v>
      </c>
    </row>
    <row r="1959" spans="1:10" ht="12.75">
      <c r="A1959" s="2" t="s">
        <v>3955</v>
      </c>
      <c r="B1959" s="3" t="s">
        <v>3956</v>
      </c>
      <c r="C1959" s="4">
        <v>43975.469166666699</v>
      </c>
      <c r="D1959" s="5" t="s">
        <v>3850</v>
      </c>
      <c r="E1959" s="6">
        <v>43975</v>
      </c>
      <c r="F1959" s="7"/>
      <c r="G1959" s="8"/>
      <c r="H1959" s="9"/>
      <c r="I1959" s="10" t="s">
        <v>13</v>
      </c>
      <c r="J1959" s="11" t="s">
        <v>129</v>
      </c>
    </row>
    <row r="1960" spans="1:10" ht="12.75">
      <c r="A1960" s="2" t="s">
        <v>3957</v>
      </c>
      <c r="B1960" s="3" t="s">
        <v>3958</v>
      </c>
      <c r="C1960" s="4">
        <v>43975.702233796299</v>
      </c>
      <c r="D1960" s="5" t="s">
        <v>3850</v>
      </c>
      <c r="E1960" s="6">
        <v>43975</v>
      </c>
      <c r="F1960" s="7"/>
      <c r="G1960" s="8"/>
      <c r="H1960" s="9"/>
      <c r="I1960" s="10" t="s">
        <v>13</v>
      </c>
      <c r="J1960" s="11" t="s">
        <v>129</v>
      </c>
    </row>
    <row r="1961" spans="1:10" ht="12.75">
      <c r="A1961" s="2" t="s">
        <v>3959</v>
      </c>
      <c r="B1961" s="3" t="s">
        <v>3960</v>
      </c>
      <c r="C1961" s="4">
        <v>43975.728622685201</v>
      </c>
      <c r="D1961" s="5" t="s">
        <v>3850</v>
      </c>
      <c r="E1961" s="6">
        <v>43975</v>
      </c>
      <c r="F1961" s="7"/>
      <c r="G1961" s="8"/>
      <c r="H1961" s="9"/>
      <c r="I1961" s="10" t="s">
        <v>46</v>
      </c>
      <c r="J1961" s="11" t="s">
        <v>129</v>
      </c>
    </row>
    <row r="1962" spans="1:10" ht="12.75">
      <c r="A1962" s="2" t="s">
        <v>3961</v>
      </c>
      <c r="B1962" s="3" t="s">
        <v>3962</v>
      </c>
      <c r="C1962" s="4">
        <v>43972.801192129598</v>
      </c>
      <c r="D1962" s="5" t="s">
        <v>3850</v>
      </c>
      <c r="E1962" s="6">
        <v>43972</v>
      </c>
      <c r="F1962" s="7"/>
      <c r="G1962" s="8"/>
      <c r="H1962" s="9"/>
      <c r="I1962" s="10" t="s">
        <v>13</v>
      </c>
      <c r="J1962" s="11" t="s">
        <v>129</v>
      </c>
    </row>
    <row r="1963" spans="1:10" ht="12.75">
      <c r="A1963" s="2" t="s">
        <v>3963</v>
      </c>
      <c r="B1963" s="3" t="s">
        <v>3964</v>
      </c>
      <c r="C1963" s="4">
        <v>43971.464884259301</v>
      </c>
      <c r="D1963" s="5" t="s">
        <v>3850</v>
      </c>
      <c r="E1963" s="6">
        <v>43971</v>
      </c>
      <c r="F1963" s="7"/>
      <c r="G1963" s="8"/>
      <c r="H1963" s="9"/>
      <c r="I1963" s="10" t="s">
        <v>13</v>
      </c>
      <c r="J1963" s="11" t="s">
        <v>129</v>
      </c>
    </row>
    <row r="1964" spans="1:10" ht="12.75">
      <c r="A1964" s="2" t="s">
        <v>3965</v>
      </c>
      <c r="B1964" s="3" t="s">
        <v>3966</v>
      </c>
      <c r="C1964" s="4">
        <v>43970.963090277801</v>
      </c>
      <c r="D1964" s="5" t="s">
        <v>3850</v>
      </c>
      <c r="E1964" s="6">
        <v>43970</v>
      </c>
      <c r="F1964" s="7"/>
      <c r="G1964" s="8"/>
      <c r="H1964" s="9"/>
      <c r="I1964" s="10" t="s">
        <v>46</v>
      </c>
      <c r="J1964" s="11" t="s">
        <v>129</v>
      </c>
    </row>
    <row r="1965" spans="1:10" ht="12.75">
      <c r="A1965" s="2" t="s">
        <v>3967</v>
      </c>
      <c r="B1965" s="3" t="s">
        <v>3968</v>
      </c>
      <c r="C1965" s="4">
        <v>43968.425543981502</v>
      </c>
      <c r="D1965" s="5" t="s">
        <v>3850</v>
      </c>
      <c r="E1965" s="6">
        <v>43968</v>
      </c>
      <c r="F1965" s="7"/>
      <c r="G1965" s="8"/>
      <c r="H1965" s="9"/>
      <c r="I1965" s="10" t="s">
        <v>77</v>
      </c>
      <c r="J1965" s="11" t="s">
        <v>129</v>
      </c>
    </row>
    <row r="1966" spans="1:10" ht="12.75">
      <c r="A1966" s="2" t="s">
        <v>3969</v>
      </c>
      <c r="B1966" s="3" t="s">
        <v>3970</v>
      </c>
      <c r="C1966" s="4">
        <v>43964.579328703701</v>
      </c>
      <c r="D1966" s="5" t="s">
        <v>3850</v>
      </c>
      <c r="E1966" s="6">
        <v>43964</v>
      </c>
      <c r="F1966" s="7"/>
      <c r="G1966" s="8"/>
      <c r="H1966" s="9"/>
      <c r="I1966" s="10" t="s">
        <v>46</v>
      </c>
      <c r="J1966" s="11" t="s">
        <v>129</v>
      </c>
    </row>
    <row r="1967" spans="1:10" ht="12.75">
      <c r="A1967" s="2" t="s">
        <v>3971</v>
      </c>
      <c r="B1967" s="3" t="s">
        <v>3972</v>
      </c>
      <c r="C1967" s="4">
        <v>43963.939224537004</v>
      </c>
      <c r="D1967" s="5" t="s">
        <v>3850</v>
      </c>
      <c r="E1967" s="6">
        <v>43963</v>
      </c>
      <c r="F1967" s="7"/>
      <c r="G1967" s="8"/>
      <c r="H1967" s="9"/>
      <c r="I1967" s="10" t="s">
        <v>46</v>
      </c>
      <c r="J1967" s="11" t="s">
        <v>129</v>
      </c>
    </row>
    <row r="1968" spans="1:10" ht="12.75">
      <c r="A1968" s="2" t="s">
        <v>3973</v>
      </c>
      <c r="B1968" s="3" t="s">
        <v>3974</v>
      </c>
      <c r="C1968" s="4">
        <v>43957.823865740698</v>
      </c>
      <c r="D1968" s="5" t="s">
        <v>3850</v>
      </c>
      <c r="E1968" s="6">
        <v>43957</v>
      </c>
      <c r="F1968" s="7"/>
      <c r="G1968" s="8"/>
      <c r="H1968" s="9"/>
      <c r="I1968" s="10" t="s">
        <v>13</v>
      </c>
      <c r="J1968" s="11" t="s">
        <v>129</v>
      </c>
    </row>
    <row r="1969" spans="1:10" ht="12.75">
      <c r="A1969" s="2" t="s">
        <v>3975</v>
      </c>
      <c r="B1969" s="3" t="s">
        <v>3976</v>
      </c>
      <c r="C1969" s="4">
        <v>43951.6412962963</v>
      </c>
      <c r="D1969" s="5" t="s">
        <v>3850</v>
      </c>
      <c r="E1969" s="6">
        <v>43951</v>
      </c>
      <c r="F1969" s="7"/>
      <c r="G1969" s="8"/>
      <c r="H1969" s="9"/>
      <c r="I1969" s="10" t="s">
        <v>13</v>
      </c>
      <c r="J1969" s="11" t="s">
        <v>129</v>
      </c>
    </row>
    <row r="1970" spans="1:10" ht="12.75">
      <c r="A1970" s="2" t="s">
        <v>3977</v>
      </c>
      <c r="B1970" s="3" t="s">
        <v>3978</v>
      </c>
      <c r="C1970" s="4">
        <v>43948.510960648098</v>
      </c>
      <c r="D1970" s="5" t="s">
        <v>3850</v>
      </c>
      <c r="E1970" s="6">
        <v>43948</v>
      </c>
      <c r="F1970" s="7"/>
      <c r="G1970" s="8"/>
      <c r="H1970" s="9"/>
      <c r="I1970" s="10" t="s">
        <v>13</v>
      </c>
      <c r="J1970" s="11" t="s">
        <v>129</v>
      </c>
    </row>
    <row r="1971" spans="1:10" ht="12.75">
      <c r="A1971" s="2" t="s">
        <v>3979</v>
      </c>
      <c r="B1971" s="3" t="s">
        <v>3980</v>
      </c>
      <c r="C1971" s="4">
        <v>43948.6191203704</v>
      </c>
      <c r="D1971" s="5" t="s">
        <v>3850</v>
      </c>
      <c r="E1971" s="6">
        <v>43948</v>
      </c>
      <c r="F1971" s="7"/>
      <c r="G1971" s="8"/>
      <c r="H1971" s="9"/>
      <c r="I1971" s="10" t="s">
        <v>13</v>
      </c>
      <c r="J1971" s="11" t="s">
        <v>129</v>
      </c>
    </row>
    <row r="1972" spans="1:10" ht="12.75">
      <c r="A1972" s="2" t="s">
        <v>3981</v>
      </c>
      <c r="B1972" s="3" t="s">
        <v>3982</v>
      </c>
      <c r="C1972" s="4">
        <v>43947.377800925897</v>
      </c>
      <c r="D1972" s="5" t="s">
        <v>3850</v>
      </c>
      <c r="E1972" s="6">
        <v>43947</v>
      </c>
      <c r="F1972" s="7"/>
      <c r="G1972" s="8"/>
      <c r="H1972" s="9"/>
      <c r="I1972" s="10" t="s">
        <v>13</v>
      </c>
      <c r="J1972" s="11" t="s">
        <v>129</v>
      </c>
    </row>
    <row r="1973" spans="1:10" ht="12.75">
      <c r="A1973" s="2" t="s">
        <v>3983</v>
      </c>
      <c r="B1973" s="3" t="s">
        <v>3984</v>
      </c>
      <c r="C1973" s="4">
        <v>43945.360416666699</v>
      </c>
      <c r="D1973" s="5" t="s">
        <v>3850</v>
      </c>
      <c r="E1973" s="6">
        <v>43945</v>
      </c>
      <c r="F1973" s="7"/>
      <c r="G1973" s="8"/>
      <c r="H1973" s="9"/>
      <c r="I1973" s="10" t="s">
        <v>46</v>
      </c>
      <c r="J1973" s="11" t="s">
        <v>129</v>
      </c>
    </row>
    <row r="1974" spans="1:10" ht="12.75">
      <c r="A1974" s="2" t="s">
        <v>3985</v>
      </c>
      <c r="B1974" s="3" t="s">
        <v>3986</v>
      </c>
      <c r="C1974" s="4">
        <v>43941.595138888901</v>
      </c>
      <c r="D1974" s="5" t="s">
        <v>3850</v>
      </c>
      <c r="E1974" s="6">
        <v>43941</v>
      </c>
      <c r="F1974" s="7"/>
      <c r="G1974" s="8"/>
      <c r="H1974" s="9"/>
      <c r="I1974" s="10" t="s">
        <v>13</v>
      </c>
      <c r="J1974" s="11" t="s">
        <v>129</v>
      </c>
    </row>
    <row r="1975" spans="1:10" ht="12.75">
      <c r="A1975" s="2" t="s">
        <v>3987</v>
      </c>
      <c r="B1975" s="3" t="s">
        <v>3988</v>
      </c>
      <c r="C1975" s="4">
        <v>43940.421307870398</v>
      </c>
      <c r="D1975" s="5" t="s">
        <v>3850</v>
      </c>
      <c r="E1975" s="6">
        <v>43940</v>
      </c>
      <c r="F1975" s="7"/>
      <c r="G1975" s="8"/>
      <c r="H1975" s="9"/>
      <c r="I1975" s="10" t="s">
        <v>13</v>
      </c>
      <c r="J1975" s="11" t="s">
        <v>129</v>
      </c>
    </row>
    <row r="1976" spans="1:10" ht="12.75">
      <c r="A1976" s="2" t="s">
        <v>3989</v>
      </c>
      <c r="B1976" s="3" t="s">
        <v>3990</v>
      </c>
      <c r="C1976" s="4">
        <v>43937.712025462999</v>
      </c>
      <c r="D1976" s="5" t="s">
        <v>3850</v>
      </c>
      <c r="E1976" s="6">
        <v>43937</v>
      </c>
      <c r="F1976" s="7"/>
      <c r="G1976" s="8"/>
      <c r="H1976" s="9"/>
      <c r="I1976" s="10" t="s">
        <v>13</v>
      </c>
      <c r="J1976" s="11" t="s">
        <v>129</v>
      </c>
    </row>
    <row r="1977" spans="1:10" ht="12.75">
      <c r="A1977" s="2" t="s">
        <v>3991</v>
      </c>
      <c r="B1977" s="3" t="s">
        <v>3992</v>
      </c>
      <c r="C1977" s="4">
        <v>43921.699849536999</v>
      </c>
      <c r="D1977" s="5" t="s">
        <v>3850</v>
      </c>
      <c r="E1977" s="6">
        <v>43921</v>
      </c>
      <c r="F1977" s="7"/>
      <c r="G1977" s="8"/>
      <c r="H1977" s="9"/>
      <c r="I1977" s="10" t="s">
        <v>46</v>
      </c>
      <c r="J1977" s="11" t="s">
        <v>129</v>
      </c>
    </row>
    <row r="1978" spans="1:10" ht="12.75">
      <c r="A1978" s="2" t="s">
        <v>3993</v>
      </c>
      <c r="B1978" s="3" t="s">
        <v>3994</v>
      </c>
      <c r="C1978" s="4">
        <v>43920.684189814798</v>
      </c>
      <c r="D1978" s="5" t="s">
        <v>3850</v>
      </c>
      <c r="E1978" s="6">
        <v>43920</v>
      </c>
      <c r="F1978" s="7"/>
      <c r="G1978" s="8"/>
      <c r="H1978" s="9"/>
      <c r="I1978" s="10" t="s">
        <v>13</v>
      </c>
      <c r="J1978" s="11" t="s">
        <v>129</v>
      </c>
    </row>
    <row r="1979" spans="1:10" ht="12.75">
      <c r="A1979" s="2" t="s">
        <v>3995</v>
      </c>
      <c r="B1979" s="3" t="s">
        <v>3996</v>
      </c>
      <c r="C1979" s="4">
        <v>43917.526377314804</v>
      </c>
      <c r="D1979" s="5" t="s">
        <v>3850</v>
      </c>
      <c r="E1979" s="6">
        <v>43917</v>
      </c>
      <c r="F1979" s="7"/>
      <c r="G1979" s="8"/>
      <c r="H1979" s="9"/>
      <c r="I1979" s="10" t="s">
        <v>88</v>
      </c>
      <c r="J1979" s="11" t="s">
        <v>129</v>
      </c>
    </row>
    <row r="1980" spans="1:10" ht="12.75">
      <c r="A1980" s="2" t="s">
        <v>3997</v>
      </c>
      <c r="B1980" s="3" t="s">
        <v>3998</v>
      </c>
      <c r="C1980" s="4">
        <v>43907.608645833301</v>
      </c>
      <c r="D1980" s="5" t="s">
        <v>3850</v>
      </c>
      <c r="E1980" s="6">
        <v>43907</v>
      </c>
      <c r="F1980" s="7"/>
      <c r="G1980" s="8"/>
      <c r="H1980" s="9"/>
      <c r="I1980" s="10" t="s">
        <v>46</v>
      </c>
      <c r="J1980" s="11" t="s">
        <v>129</v>
      </c>
    </row>
    <row r="1981" spans="1:10" ht="12.75">
      <c r="A1981" s="2" t="s">
        <v>3999</v>
      </c>
      <c r="B1981" s="3" t="s">
        <v>4000</v>
      </c>
      <c r="C1981" s="4">
        <v>43886.738495370402</v>
      </c>
      <c r="D1981" s="5" t="s">
        <v>3850</v>
      </c>
      <c r="E1981" s="6">
        <v>43886</v>
      </c>
      <c r="F1981" s="7"/>
      <c r="G1981" s="8"/>
      <c r="H1981" s="9"/>
      <c r="I1981" s="10" t="s">
        <v>46</v>
      </c>
      <c r="J1981" s="11" t="s">
        <v>129</v>
      </c>
    </row>
    <row r="1982" spans="1:10" ht="12.75">
      <c r="A1982" s="2" t="s">
        <v>4001</v>
      </c>
      <c r="B1982" s="3" t="s">
        <v>4002</v>
      </c>
      <c r="C1982" s="4">
        <v>43885.731921296298</v>
      </c>
      <c r="D1982" s="5" t="s">
        <v>3850</v>
      </c>
      <c r="E1982" s="6">
        <v>43885</v>
      </c>
      <c r="F1982" s="7"/>
      <c r="G1982" s="8"/>
      <c r="H1982" s="9"/>
      <c r="I1982" s="10" t="s">
        <v>13</v>
      </c>
      <c r="J1982" s="11" t="s">
        <v>129</v>
      </c>
    </row>
    <row r="1983" spans="1:10" ht="12.75">
      <c r="A1983" s="2" t="s">
        <v>4003</v>
      </c>
      <c r="B1983" s="3" t="s">
        <v>4004</v>
      </c>
      <c r="C1983" s="4">
        <v>43884.802384259303</v>
      </c>
      <c r="D1983" s="5" t="s">
        <v>3850</v>
      </c>
      <c r="E1983" s="6">
        <v>43884</v>
      </c>
      <c r="F1983" s="7"/>
      <c r="G1983" s="8"/>
      <c r="H1983" s="9"/>
      <c r="I1983" s="10" t="s">
        <v>13</v>
      </c>
      <c r="J1983" s="11" t="s">
        <v>129</v>
      </c>
    </row>
    <row r="1984" spans="1:10" ht="12.75">
      <c r="A1984" s="2" t="s">
        <v>4005</v>
      </c>
      <c r="B1984" s="3" t="s">
        <v>4006</v>
      </c>
      <c r="C1984" s="4">
        <v>43881.5320138889</v>
      </c>
      <c r="D1984" s="5" t="s">
        <v>3850</v>
      </c>
      <c r="E1984" s="6">
        <v>43881</v>
      </c>
      <c r="F1984" s="7"/>
      <c r="G1984" s="8"/>
      <c r="H1984" s="9"/>
      <c r="I1984" s="10" t="s">
        <v>88</v>
      </c>
      <c r="J1984" s="11" t="s">
        <v>129</v>
      </c>
    </row>
    <row r="1985" spans="1:10" ht="12.75">
      <c r="A1985" s="2" t="s">
        <v>4007</v>
      </c>
      <c r="B1985" s="3" t="s">
        <v>4008</v>
      </c>
      <c r="C1985" s="4">
        <v>43873.4149652778</v>
      </c>
      <c r="D1985" s="5" t="s">
        <v>3850</v>
      </c>
      <c r="E1985" s="6">
        <v>43873</v>
      </c>
      <c r="F1985" s="7"/>
      <c r="G1985" s="8"/>
      <c r="H1985" s="9"/>
      <c r="I1985" s="10" t="s">
        <v>13</v>
      </c>
      <c r="J1985" s="11" t="s">
        <v>129</v>
      </c>
    </row>
    <row r="1986" spans="1:10" ht="12.75">
      <c r="A1986" s="2" t="s">
        <v>4009</v>
      </c>
      <c r="B1986" s="3" t="s">
        <v>4010</v>
      </c>
      <c r="C1986" s="4">
        <v>43873.539490740703</v>
      </c>
      <c r="D1986" s="5" t="s">
        <v>3850</v>
      </c>
      <c r="E1986" s="6">
        <v>43873</v>
      </c>
      <c r="F1986" s="7"/>
      <c r="G1986" s="8"/>
      <c r="H1986" s="9"/>
      <c r="I1986" s="10" t="s">
        <v>13</v>
      </c>
      <c r="J1986" s="11" t="s">
        <v>129</v>
      </c>
    </row>
    <row r="1987" spans="1:10" ht="12.75">
      <c r="A1987" s="2" t="s">
        <v>4011</v>
      </c>
      <c r="B1987" s="3" t="s">
        <v>4012</v>
      </c>
      <c r="C1987" s="4">
        <v>43873.550069444398</v>
      </c>
      <c r="D1987" s="5" t="s">
        <v>3850</v>
      </c>
      <c r="E1987" s="6">
        <v>43873</v>
      </c>
      <c r="F1987" s="7"/>
      <c r="G1987" s="8"/>
      <c r="H1987" s="9"/>
      <c r="I1987" s="10" t="s">
        <v>13</v>
      </c>
      <c r="J1987" s="11" t="s">
        <v>129</v>
      </c>
    </row>
    <row r="1988" spans="1:10" ht="12.75">
      <c r="A1988" s="2" t="s">
        <v>4013</v>
      </c>
      <c r="B1988" s="3" t="s">
        <v>4014</v>
      </c>
      <c r="C1988" s="4">
        <v>43872.633553240703</v>
      </c>
      <c r="D1988" s="5" t="s">
        <v>3850</v>
      </c>
      <c r="E1988" s="6">
        <v>43872</v>
      </c>
      <c r="F1988" s="7"/>
      <c r="G1988" s="8"/>
      <c r="H1988" s="9"/>
      <c r="I1988" s="10" t="s">
        <v>13</v>
      </c>
      <c r="J1988" s="11" t="s">
        <v>129</v>
      </c>
    </row>
    <row r="1989" spans="1:10" ht="12.75">
      <c r="A1989" s="2" t="s">
        <v>4015</v>
      </c>
      <c r="B1989" s="3" t="s">
        <v>4016</v>
      </c>
      <c r="C1989" s="4">
        <v>43871.397245370397</v>
      </c>
      <c r="D1989" s="5" t="s">
        <v>3850</v>
      </c>
      <c r="E1989" s="6">
        <v>43871</v>
      </c>
      <c r="F1989" s="7"/>
      <c r="G1989" s="8"/>
      <c r="H1989" s="9"/>
      <c r="I1989" s="10" t="s">
        <v>13</v>
      </c>
      <c r="J1989" s="11" t="s">
        <v>129</v>
      </c>
    </row>
    <row r="1990" spans="1:10" ht="12.75">
      <c r="A1990" s="2" t="s">
        <v>4017</v>
      </c>
      <c r="B1990" s="3" t="s">
        <v>4018</v>
      </c>
      <c r="C1990" s="4">
        <v>43866.411053240699</v>
      </c>
      <c r="D1990" s="5" t="s">
        <v>3850</v>
      </c>
      <c r="E1990" s="6">
        <v>43866</v>
      </c>
      <c r="F1990" s="7"/>
      <c r="G1990" s="8"/>
      <c r="H1990" s="9"/>
      <c r="I1990" s="10" t="s">
        <v>13</v>
      </c>
      <c r="J1990" s="11" t="s">
        <v>129</v>
      </c>
    </row>
    <row r="1991" spans="1:10" ht="12.75">
      <c r="A1991" s="2" t="s">
        <v>4019</v>
      </c>
      <c r="B1991" s="3" t="s">
        <v>4020</v>
      </c>
      <c r="C1991" s="4">
        <v>43859.469583333303</v>
      </c>
      <c r="D1991" s="5" t="s">
        <v>3850</v>
      </c>
      <c r="E1991" s="6">
        <v>43859</v>
      </c>
      <c r="F1991" s="7"/>
      <c r="G1991" s="8"/>
      <c r="H1991" s="9"/>
      <c r="I1991" s="10" t="s">
        <v>13</v>
      </c>
      <c r="J1991" s="11" t="s">
        <v>129</v>
      </c>
    </row>
    <row r="1992" spans="1:10" ht="12.75">
      <c r="A1992" s="2" t="s">
        <v>4021</v>
      </c>
      <c r="B1992" s="3" t="s">
        <v>4022</v>
      </c>
      <c r="C1992" s="4">
        <v>43858.489328703698</v>
      </c>
      <c r="D1992" s="5" t="s">
        <v>3850</v>
      </c>
      <c r="E1992" s="6">
        <v>43858</v>
      </c>
      <c r="F1992" s="7"/>
      <c r="G1992" s="8"/>
      <c r="H1992" s="9"/>
      <c r="I1992" s="10" t="s">
        <v>13</v>
      </c>
      <c r="J1992" s="11" t="s">
        <v>129</v>
      </c>
    </row>
    <row r="1993" spans="1:10" ht="12.75">
      <c r="A1993" s="2" t="s">
        <v>4023</v>
      </c>
      <c r="B1993" s="3" t="s">
        <v>4024</v>
      </c>
      <c r="C1993" s="4">
        <v>43858.6535069444</v>
      </c>
      <c r="D1993" s="5" t="s">
        <v>3850</v>
      </c>
      <c r="E1993" s="6">
        <v>43858</v>
      </c>
      <c r="F1993" s="7"/>
      <c r="G1993" s="8"/>
      <c r="H1993" s="9"/>
      <c r="I1993" s="10" t="s">
        <v>25</v>
      </c>
      <c r="J1993" s="11" t="s">
        <v>129</v>
      </c>
    </row>
    <row r="1994" spans="1:10" ht="12.75">
      <c r="A1994" s="2" t="s">
        <v>4025</v>
      </c>
      <c r="B1994" s="3" t="s">
        <v>4026</v>
      </c>
      <c r="C1994" s="4">
        <v>43857.581678240698</v>
      </c>
      <c r="D1994" s="5" t="s">
        <v>3850</v>
      </c>
      <c r="E1994" s="6">
        <v>43857</v>
      </c>
      <c r="F1994" s="7"/>
      <c r="G1994" s="8"/>
      <c r="H1994" s="9"/>
      <c r="I1994" s="10" t="s">
        <v>77</v>
      </c>
      <c r="J1994" s="11" t="s">
        <v>129</v>
      </c>
    </row>
    <row r="1995" spans="1:10" ht="12.75">
      <c r="A1995" s="2" t="s">
        <v>4027</v>
      </c>
      <c r="B1995" s="3" t="s">
        <v>4028</v>
      </c>
      <c r="C1995" s="4">
        <v>43853.700567129599</v>
      </c>
      <c r="D1995" s="5" t="s">
        <v>3850</v>
      </c>
      <c r="E1995" s="6">
        <v>43853</v>
      </c>
      <c r="F1995" s="7"/>
      <c r="G1995" s="8"/>
      <c r="H1995" s="9"/>
      <c r="I1995" s="10" t="s">
        <v>46</v>
      </c>
      <c r="J1995" s="11" t="s">
        <v>129</v>
      </c>
    </row>
    <row r="1996" spans="1:10" ht="12.75">
      <c r="A1996" s="2" t="s">
        <v>4029</v>
      </c>
      <c r="B1996" s="3" t="s">
        <v>4030</v>
      </c>
      <c r="C1996" s="4">
        <v>43851.494097222203</v>
      </c>
      <c r="D1996" s="5" t="s">
        <v>3850</v>
      </c>
      <c r="E1996" s="6">
        <v>43851</v>
      </c>
      <c r="F1996" s="7"/>
      <c r="G1996" s="8"/>
      <c r="H1996" s="9"/>
      <c r="I1996" s="10" t="s">
        <v>13</v>
      </c>
      <c r="J1996" s="11" t="s">
        <v>129</v>
      </c>
    </row>
    <row r="1997" spans="1:10" ht="12.75">
      <c r="A1997" s="2" t="s">
        <v>4031</v>
      </c>
      <c r="B1997" s="3" t="s">
        <v>4032</v>
      </c>
      <c r="C1997" s="4">
        <v>43851.520960648202</v>
      </c>
      <c r="D1997" s="5" t="s">
        <v>3850</v>
      </c>
      <c r="E1997" s="6">
        <v>43851</v>
      </c>
      <c r="F1997" s="7"/>
      <c r="G1997" s="8"/>
      <c r="H1997" s="9"/>
      <c r="I1997" s="10" t="s">
        <v>25</v>
      </c>
      <c r="J1997" s="11" t="s">
        <v>129</v>
      </c>
    </row>
    <row r="1998" spans="1:10" ht="12.75">
      <c r="A1998" s="2" t="s">
        <v>4033</v>
      </c>
      <c r="B1998" s="3" t="s">
        <v>4034</v>
      </c>
      <c r="C1998" s="4">
        <v>43850.860358796301</v>
      </c>
      <c r="D1998" s="5" t="s">
        <v>3850</v>
      </c>
      <c r="E1998" s="6">
        <v>43850</v>
      </c>
      <c r="F1998" s="7"/>
      <c r="G1998" s="8"/>
      <c r="H1998" s="9"/>
      <c r="I1998" s="10" t="s">
        <v>13</v>
      </c>
      <c r="J1998" s="11" t="s">
        <v>129</v>
      </c>
    </row>
    <row r="1999" spans="1:10" ht="12.75">
      <c r="A1999" s="2" t="s">
        <v>4035</v>
      </c>
      <c r="B1999" s="3" t="s">
        <v>4036</v>
      </c>
      <c r="C1999" s="4">
        <v>43850.596678240698</v>
      </c>
      <c r="D1999" s="5" t="s">
        <v>3850</v>
      </c>
      <c r="E1999" s="6">
        <v>43849</v>
      </c>
      <c r="F1999" s="7"/>
      <c r="G1999" s="8"/>
      <c r="H1999" s="9"/>
      <c r="I1999" s="10" t="s">
        <v>46</v>
      </c>
      <c r="J1999" s="11" t="s">
        <v>129</v>
      </c>
    </row>
    <row r="2000" spans="1:10" ht="12.75">
      <c r="A2000" s="2" t="s">
        <v>4037</v>
      </c>
      <c r="B2000" s="3" t="s">
        <v>4038</v>
      </c>
      <c r="C2000" s="4">
        <v>43850.598877314798</v>
      </c>
      <c r="D2000" s="5" t="s">
        <v>3850</v>
      </c>
      <c r="E2000" s="6">
        <v>43849</v>
      </c>
      <c r="F2000" s="7"/>
      <c r="G2000" s="8"/>
      <c r="H2000" s="9"/>
      <c r="I2000" s="10" t="s">
        <v>13</v>
      </c>
      <c r="J2000" s="11" t="s">
        <v>129</v>
      </c>
    </row>
    <row r="2001" spans="1:10" ht="12.75">
      <c r="A2001" s="2" t="s">
        <v>4039</v>
      </c>
      <c r="B2001" s="3" t="s">
        <v>4040</v>
      </c>
      <c r="C2001" s="4">
        <v>43843.486412036997</v>
      </c>
      <c r="D2001" s="5" t="s">
        <v>3850</v>
      </c>
      <c r="E2001" s="6">
        <v>43843</v>
      </c>
      <c r="F2001" s="7"/>
      <c r="G2001" s="8"/>
      <c r="H2001" s="9"/>
      <c r="I2001" s="10" t="s">
        <v>13</v>
      </c>
      <c r="J2001" s="11" t="s">
        <v>129</v>
      </c>
    </row>
    <row r="2002" spans="1:10" ht="12.75">
      <c r="A2002" s="2" t="s">
        <v>4041</v>
      </c>
      <c r="B2002" s="3" t="s">
        <v>4042</v>
      </c>
      <c r="C2002" s="4">
        <v>43841.860567129603</v>
      </c>
      <c r="D2002" s="5" t="s">
        <v>3850</v>
      </c>
      <c r="E2002" s="6">
        <v>43841</v>
      </c>
      <c r="F2002" s="7"/>
      <c r="G2002" s="8"/>
      <c r="H2002" s="9"/>
      <c r="I2002" s="10" t="s">
        <v>13</v>
      </c>
      <c r="J2002" s="11" t="s">
        <v>129</v>
      </c>
    </row>
    <row r="2003" spans="1:10" ht="12.75">
      <c r="A2003" s="2" t="s">
        <v>4043</v>
      </c>
      <c r="B2003" s="3" t="s">
        <v>4044</v>
      </c>
      <c r="C2003" s="4">
        <v>43838.6235185185</v>
      </c>
      <c r="D2003" s="5" t="s">
        <v>3850</v>
      </c>
      <c r="E2003" s="6">
        <v>43838</v>
      </c>
      <c r="F2003" s="7"/>
      <c r="G2003" s="8"/>
      <c r="H2003" s="9"/>
      <c r="I2003" s="10" t="s">
        <v>13</v>
      </c>
      <c r="J2003" s="11" t="s">
        <v>129</v>
      </c>
    </row>
    <row r="2004" spans="1:10" ht="12.75">
      <c r="A2004" s="2" t="s">
        <v>4045</v>
      </c>
      <c r="B2004" s="3" t="s">
        <v>4046</v>
      </c>
      <c r="C2004" s="4">
        <v>43837.456192129597</v>
      </c>
      <c r="D2004" s="5" t="s">
        <v>3850</v>
      </c>
      <c r="E2004" s="6">
        <v>43837</v>
      </c>
      <c r="F2004" s="7"/>
      <c r="G2004" s="8"/>
      <c r="H2004" s="9"/>
      <c r="I2004" s="10" t="s">
        <v>46</v>
      </c>
      <c r="J2004" s="11" t="s">
        <v>129</v>
      </c>
    </row>
    <row r="2005" spans="1:10" ht="12.75">
      <c r="A2005" s="2" t="s">
        <v>4047</v>
      </c>
      <c r="B2005" s="3" t="s">
        <v>4048</v>
      </c>
      <c r="C2005" s="4">
        <v>43837.4859953704</v>
      </c>
      <c r="D2005" s="5" t="s">
        <v>3850</v>
      </c>
      <c r="E2005" s="6">
        <v>43837</v>
      </c>
      <c r="F2005" s="7"/>
      <c r="G2005" s="8"/>
      <c r="H2005" s="9"/>
      <c r="I2005" s="10" t="s">
        <v>46</v>
      </c>
      <c r="J2005" s="11" t="s">
        <v>129</v>
      </c>
    </row>
    <row r="2006" spans="1:10" ht="12.75">
      <c r="A2006" s="2" t="s">
        <v>4049</v>
      </c>
      <c r="B2006" s="3" t="s">
        <v>4050</v>
      </c>
      <c r="C2006" s="4">
        <v>43836.449027777802</v>
      </c>
      <c r="D2006" s="5" t="s">
        <v>3850</v>
      </c>
      <c r="E2006" s="6">
        <v>43836</v>
      </c>
      <c r="F2006" s="7"/>
      <c r="G2006" s="8"/>
      <c r="H2006" s="9"/>
      <c r="I2006" s="10" t="s">
        <v>46</v>
      </c>
      <c r="J2006" s="11" t="s">
        <v>129</v>
      </c>
    </row>
    <row r="2007" spans="1:10" ht="12.75">
      <c r="A2007" s="2" t="s">
        <v>4051</v>
      </c>
      <c r="B2007" s="3" t="s">
        <v>4052</v>
      </c>
      <c r="C2007" s="4">
        <v>43836.5609722222</v>
      </c>
      <c r="D2007" s="5" t="s">
        <v>3850</v>
      </c>
      <c r="E2007" s="6">
        <v>43836</v>
      </c>
      <c r="F2007" s="7"/>
      <c r="G2007" s="8"/>
      <c r="H2007" s="9"/>
      <c r="I2007" s="10" t="s">
        <v>13</v>
      </c>
      <c r="J2007" s="11" t="s">
        <v>129</v>
      </c>
    </row>
    <row r="2008" spans="1:10" ht="12.75">
      <c r="A2008" s="2" t="s">
        <v>4053</v>
      </c>
      <c r="B2008" s="3" t="s">
        <v>4054</v>
      </c>
      <c r="C2008" s="4">
        <v>43835.432800925897</v>
      </c>
      <c r="D2008" s="5" t="s">
        <v>3850</v>
      </c>
      <c r="E2008" s="6">
        <v>43835</v>
      </c>
      <c r="F2008" s="7"/>
      <c r="G2008" s="8"/>
      <c r="H2008" s="9"/>
      <c r="I2008" s="10" t="s">
        <v>13</v>
      </c>
      <c r="J2008" s="11" t="s">
        <v>129</v>
      </c>
    </row>
    <row r="2009" spans="1:10" ht="12.75">
      <c r="A2009" s="2" t="s">
        <v>4055</v>
      </c>
      <c r="B2009" s="3" t="s">
        <v>4056</v>
      </c>
      <c r="C2009" s="4">
        <v>43834.507129629601</v>
      </c>
      <c r="D2009" s="5" t="s">
        <v>3850</v>
      </c>
      <c r="E2009" s="6">
        <v>43834</v>
      </c>
      <c r="F2009" s="7"/>
      <c r="G2009" s="8"/>
      <c r="H2009" s="9"/>
      <c r="I2009" s="10" t="s">
        <v>17</v>
      </c>
      <c r="J2009" s="11" t="s">
        <v>129</v>
      </c>
    </row>
    <row r="2010" spans="1:10" ht="12.75">
      <c r="A2010" s="2" t="s">
        <v>4057</v>
      </c>
      <c r="B2010" s="3" t="s">
        <v>4058</v>
      </c>
      <c r="C2010" s="4">
        <v>43831.448067129597</v>
      </c>
      <c r="D2010" s="5" t="s">
        <v>3850</v>
      </c>
      <c r="E2010" s="6">
        <v>43831</v>
      </c>
      <c r="F2010" s="7"/>
      <c r="G2010" s="8"/>
      <c r="H2010" s="9"/>
      <c r="I2010" s="10" t="s">
        <v>25</v>
      </c>
      <c r="J2010" s="11" t="s">
        <v>129</v>
      </c>
    </row>
    <row r="2011" spans="1:10" ht="12.75">
      <c r="A2011" s="2" t="s">
        <v>4059</v>
      </c>
      <c r="B2011" s="3" t="s">
        <v>4060</v>
      </c>
      <c r="C2011" s="4">
        <v>43830.532395833303</v>
      </c>
      <c r="D2011" s="5" t="s">
        <v>3850</v>
      </c>
      <c r="E2011" s="6">
        <v>43830</v>
      </c>
      <c r="F2011" s="7"/>
      <c r="G2011" s="8"/>
      <c r="H2011" s="9"/>
      <c r="I2011" s="10" t="s">
        <v>77</v>
      </c>
      <c r="J2011" s="11" t="s">
        <v>129</v>
      </c>
    </row>
    <row r="2012" spans="1:10" ht="12.75">
      <c r="A2012" s="2" t="s">
        <v>4061</v>
      </c>
      <c r="B2012" s="3" t="s">
        <v>4062</v>
      </c>
      <c r="C2012" s="4">
        <v>43825.377581018503</v>
      </c>
      <c r="D2012" s="5" t="s">
        <v>3850</v>
      </c>
      <c r="E2012" s="6">
        <v>43825</v>
      </c>
      <c r="F2012" s="7"/>
      <c r="G2012" s="8"/>
      <c r="H2012" s="9"/>
      <c r="I2012" s="10" t="s">
        <v>13</v>
      </c>
      <c r="J2012" s="11" t="s">
        <v>129</v>
      </c>
    </row>
    <row r="2013" spans="1:10" ht="12.75">
      <c r="A2013" s="2" t="s">
        <v>4063</v>
      </c>
      <c r="B2013" s="3" t="s">
        <v>4064</v>
      </c>
      <c r="C2013" s="4">
        <v>43823.5097916667</v>
      </c>
      <c r="D2013" s="5" t="s">
        <v>3850</v>
      </c>
      <c r="E2013" s="6">
        <v>43823</v>
      </c>
      <c r="F2013" s="7"/>
      <c r="G2013" s="8"/>
      <c r="H2013" s="9"/>
      <c r="I2013" s="10" t="s">
        <v>13</v>
      </c>
      <c r="J2013" s="11" t="s">
        <v>129</v>
      </c>
    </row>
    <row r="2014" spans="1:10" ht="12.75">
      <c r="A2014" s="2" t="s">
        <v>4065</v>
      </c>
      <c r="B2014" s="3" t="s">
        <v>4066</v>
      </c>
      <c r="C2014" s="4">
        <v>43816.716747685197</v>
      </c>
      <c r="D2014" s="5" t="s">
        <v>3850</v>
      </c>
      <c r="E2014" s="6">
        <v>43816</v>
      </c>
      <c r="F2014" s="7"/>
      <c r="G2014" s="8"/>
      <c r="H2014" s="9"/>
      <c r="I2014" s="10" t="s">
        <v>13</v>
      </c>
      <c r="J2014" s="11" t="s">
        <v>129</v>
      </c>
    </row>
    <row r="2015" spans="1:10" ht="12.75">
      <c r="A2015" s="2" t="s">
        <v>4067</v>
      </c>
      <c r="B2015" s="3" t="s">
        <v>4068</v>
      </c>
      <c r="C2015" s="4">
        <v>43815.774884259299</v>
      </c>
      <c r="D2015" s="5" t="s">
        <v>3850</v>
      </c>
      <c r="E2015" s="6">
        <v>43815</v>
      </c>
      <c r="F2015" s="7"/>
      <c r="G2015" s="8"/>
      <c r="H2015" s="9"/>
      <c r="I2015" s="10" t="s">
        <v>13</v>
      </c>
      <c r="J2015" s="11" t="s">
        <v>129</v>
      </c>
    </row>
    <row r="2016" spans="1:10" ht="12.75">
      <c r="A2016" s="2" t="s">
        <v>4069</v>
      </c>
      <c r="B2016" s="3" t="s">
        <v>4070</v>
      </c>
      <c r="C2016" s="4">
        <v>43814.590405092596</v>
      </c>
      <c r="D2016" s="5" t="s">
        <v>3850</v>
      </c>
      <c r="E2016" s="6">
        <v>43814</v>
      </c>
      <c r="F2016" s="7"/>
      <c r="G2016" s="8"/>
      <c r="H2016" s="9"/>
      <c r="I2016" s="10" t="s">
        <v>13</v>
      </c>
      <c r="J2016" s="11" t="s">
        <v>129</v>
      </c>
    </row>
    <row r="2017" spans="1:10" ht="12.75">
      <c r="A2017" s="2" t="s">
        <v>4071</v>
      </c>
      <c r="B2017" s="3" t="s">
        <v>4072</v>
      </c>
      <c r="C2017" s="4">
        <v>43811.433263888903</v>
      </c>
      <c r="D2017" s="5" t="s">
        <v>3850</v>
      </c>
      <c r="E2017" s="6">
        <v>43811</v>
      </c>
      <c r="F2017" s="7"/>
      <c r="G2017" s="8"/>
      <c r="H2017" s="9"/>
      <c r="I2017" s="10" t="s">
        <v>13</v>
      </c>
      <c r="J2017" s="11" t="s">
        <v>129</v>
      </c>
    </row>
    <row r="2018" spans="1:10" ht="12.75">
      <c r="A2018" s="2" t="s">
        <v>4073</v>
      </c>
      <c r="B2018" s="3" t="s">
        <v>4074</v>
      </c>
      <c r="C2018" s="4">
        <v>43808.467569444401</v>
      </c>
      <c r="D2018" s="5" t="s">
        <v>3850</v>
      </c>
      <c r="E2018" s="6">
        <v>43808</v>
      </c>
      <c r="F2018" s="7"/>
      <c r="G2018" s="8"/>
      <c r="H2018" s="9"/>
      <c r="I2018" s="10" t="s">
        <v>13</v>
      </c>
      <c r="J2018" s="11" t="s">
        <v>129</v>
      </c>
    </row>
    <row r="2019" spans="1:10" ht="12.75">
      <c r="A2019" s="2" t="s">
        <v>4075</v>
      </c>
      <c r="B2019" s="3" t="s">
        <v>4076</v>
      </c>
      <c r="C2019" s="4">
        <v>43802.384756944397</v>
      </c>
      <c r="D2019" s="5" t="s">
        <v>3850</v>
      </c>
      <c r="E2019" s="6">
        <v>43802</v>
      </c>
      <c r="F2019" s="7"/>
      <c r="G2019" s="8"/>
      <c r="H2019" s="9"/>
      <c r="I2019" s="10" t="s">
        <v>13</v>
      </c>
      <c r="J2019" s="11" t="s">
        <v>129</v>
      </c>
    </row>
    <row r="2020" spans="1:10" ht="12.75">
      <c r="A2020" s="2" t="s">
        <v>4077</v>
      </c>
      <c r="B2020" s="3" t="s">
        <v>4078</v>
      </c>
      <c r="C2020" s="4">
        <v>43802.7566898148</v>
      </c>
      <c r="D2020" s="5" t="s">
        <v>3850</v>
      </c>
      <c r="E2020" s="6">
        <v>43802</v>
      </c>
      <c r="F2020" s="7"/>
      <c r="G2020" s="8"/>
      <c r="H2020" s="9"/>
      <c r="I2020" s="10" t="s">
        <v>46</v>
      </c>
      <c r="J2020" s="11" t="s">
        <v>129</v>
      </c>
    </row>
    <row r="2021" spans="1:10" ht="12.75">
      <c r="A2021" s="2" t="s">
        <v>4079</v>
      </c>
      <c r="B2021" s="3" t="s">
        <v>4080</v>
      </c>
      <c r="C2021" s="4">
        <v>43801.395277777803</v>
      </c>
      <c r="D2021" s="5" t="s">
        <v>3850</v>
      </c>
      <c r="E2021" s="6">
        <v>43801</v>
      </c>
      <c r="F2021" s="7"/>
      <c r="G2021" s="8"/>
      <c r="H2021" s="9"/>
      <c r="I2021" s="10" t="s">
        <v>13</v>
      </c>
      <c r="J2021" s="11" t="s">
        <v>129</v>
      </c>
    </row>
    <row r="2022" spans="1:10" ht="12.75">
      <c r="A2022" s="2" t="s">
        <v>4081</v>
      </c>
      <c r="B2022" s="3" t="s">
        <v>4082</v>
      </c>
      <c r="C2022" s="4">
        <v>43801.451041666704</v>
      </c>
      <c r="D2022" s="5" t="s">
        <v>3850</v>
      </c>
      <c r="E2022" s="6">
        <v>43801</v>
      </c>
      <c r="F2022" s="7"/>
      <c r="G2022" s="8"/>
      <c r="H2022" s="9"/>
      <c r="I2022" s="10" t="s">
        <v>46</v>
      </c>
      <c r="J2022" s="11" t="s">
        <v>129</v>
      </c>
    </row>
    <row r="2023" spans="1:10" ht="12.75">
      <c r="A2023" s="2" t="s">
        <v>4083</v>
      </c>
      <c r="B2023" s="3" t="s">
        <v>4084</v>
      </c>
      <c r="C2023" s="4">
        <v>43801.472060185202</v>
      </c>
      <c r="D2023" s="5" t="s">
        <v>3850</v>
      </c>
      <c r="E2023" s="6">
        <v>43801</v>
      </c>
      <c r="F2023" s="7"/>
      <c r="G2023" s="8"/>
      <c r="H2023" s="9"/>
      <c r="I2023" s="10" t="s">
        <v>46</v>
      </c>
      <c r="J2023" s="11" t="s">
        <v>129</v>
      </c>
    </row>
    <row r="2024" spans="1:10" ht="12.75">
      <c r="A2024" s="2" t="s">
        <v>4085</v>
      </c>
      <c r="B2024" s="3" t="s">
        <v>4086</v>
      </c>
      <c r="C2024" s="4">
        <v>43801.762210648201</v>
      </c>
      <c r="D2024" s="5" t="s">
        <v>3850</v>
      </c>
      <c r="E2024" s="6">
        <v>43801</v>
      </c>
      <c r="F2024" s="7"/>
      <c r="G2024" s="8"/>
      <c r="H2024" s="9"/>
      <c r="I2024" s="10" t="s">
        <v>25</v>
      </c>
      <c r="J2024" s="11" t="s">
        <v>129</v>
      </c>
    </row>
    <row r="2025" spans="1:10" ht="12.75">
      <c r="A2025" s="2" t="s">
        <v>4087</v>
      </c>
      <c r="B2025" s="3" t="s">
        <v>4088</v>
      </c>
      <c r="C2025" s="4">
        <v>43796.713414351798</v>
      </c>
      <c r="D2025" s="5" t="s">
        <v>3850</v>
      </c>
      <c r="E2025" s="6">
        <v>43796</v>
      </c>
      <c r="F2025" s="7"/>
      <c r="G2025" s="8"/>
      <c r="H2025" s="9"/>
      <c r="I2025" s="10" t="s">
        <v>46</v>
      </c>
      <c r="J2025" s="11" t="s">
        <v>129</v>
      </c>
    </row>
    <row r="2026" spans="1:10" ht="12.75">
      <c r="A2026" s="2" t="s">
        <v>4089</v>
      </c>
      <c r="B2026" s="3" t="s">
        <v>4090</v>
      </c>
      <c r="C2026" s="4">
        <v>43794.607268518499</v>
      </c>
      <c r="D2026" s="5" t="s">
        <v>3850</v>
      </c>
      <c r="E2026" s="6">
        <v>43794</v>
      </c>
      <c r="F2026" s="7"/>
      <c r="G2026" s="8"/>
      <c r="H2026" s="9"/>
      <c r="I2026" s="10" t="s">
        <v>46</v>
      </c>
      <c r="J2026" s="11" t="s">
        <v>129</v>
      </c>
    </row>
    <row r="2027" spans="1:10" ht="12.75">
      <c r="A2027" s="2" t="s">
        <v>4091</v>
      </c>
      <c r="B2027" s="3" t="s">
        <v>4092</v>
      </c>
      <c r="C2027" s="4">
        <v>43794.656909722202</v>
      </c>
      <c r="D2027" s="5" t="s">
        <v>3850</v>
      </c>
      <c r="E2027" s="6">
        <v>43794</v>
      </c>
      <c r="F2027" s="7"/>
      <c r="G2027" s="8"/>
      <c r="H2027" s="9"/>
      <c r="I2027" s="10" t="s">
        <v>13</v>
      </c>
      <c r="J2027" s="11" t="s">
        <v>129</v>
      </c>
    </row>
    <row r="2028" spans="1:10" ht="12.75">
      <c r="A2028" s="2" t="s">
        <v>4093</v>
      </c>
      <c r="B2028" s="3" t="s">
        <v>4094</v>
      </c>
      <c r="C2028" s="4">
        <v>43793.677939814799</v>
      </c>
      <c r="D2028" s="5" t="s">
        <v>3850</v>
      </c>
      <c r="E2028" s="6">
        <v>43793</v>
      </c>
      <c r="F2028" s="7"/>
      <c r="G2028" s="8"/>
      <c r="H2028" s="9"/>
      <c r="I2028" s="10" t="s">
        <v>46</v>
      </c>
      <c r="J2028" s="11" t="s">
        <v>129</v>
      </c>
    </row>
    <row r="2029" spans="1:10" ht="12.75">
      <c r="A2029" s="2" t="s">
        <v>4095</v>
      </c>
      <c r="B2029" s="3" t="s">
        <v>4096</v>
      </c>
      <c r="C2029" s="4">
        <v>43782.661608796298</v>
      </c>
      <c r="D2029" s="5" t="s">
        <v>3850</v>
      </c>
      <c r="E2029" s="6">
        <v>43782</v>
      </c>
      <c r="F2029" s="7"/>
      <c r="G2029" s="8"/>
      <c r="H2029" s="9"/>
      <c r="I2029" s="10" t="s">
        <v>13</v>
      </c>
      <c r="J2029" s="11" t="s">
        <v>129</v>
      </c>
    </row>
    <row r="2030" spans="1:10" ht="12.75">
      <c r="A2030" s="2" t="s">
        <v>4097</v>
      </c>
      <c r="B2030" s="3" t="s">
        <v>4098</v>
      </c>
      <c r="C2030" s="4">
        <v>43777.787824074097</v>
      </c>
      <c r="D2030" s="5" t="s">
        <v>3850</v>
      </c>
      <c r="E2030" s="6">
        <v>43777</v>
      </c>
      <c r="F2030" s="7"/>
      <c r="G2030" s="8"/>
      <c r="H2030" s="9"/>
      <c r="I2030" s="10" t="s">
        <v>13</v>
      </c>
      <c r="J2030" s="11" t="s">
        <v>129</v>
      </c>
    </row>
    <row r="2031" spans="1:10" ht="12.75">
      <c r="A2031" s="2" t="s">
        <v>4099</v>
      </c>
      <c r="B2031" s="3" t="s">
        <v>4100</v>
      </c>
      <c r="C2031" s="4">
        <v>43776.445231481499</v>
      </c>
      <c r="D2031" s="5" t="s">
        <v>3850</v>
      </c>
      <c r="E2031" s="6">
        <v>43776</v>
      </c>
      <c r="F2031" s="7"/>
      <c r="G2031" s="8"/>
      <c r="H2031" s="9"/>
      <c r="I2031" s="10" t="s">
        <v>13</v>
      </c>
      <c r="J2031" s="11" t="s">
        <v>129</v>
      </c>
    </row>
    <row r="2032" spans="1:10" ht="12.75">
      <c r="A2032" s="2" t="s">
        <v>4101</v>
      </c>
      <c r="B2032" s="3" t="s">
        <v>4102</v>
      </c>
      <c r="C2032" s="4">
        <v>43776.615324074097</v>
      </c>
      <c r="D2032" s="5" t="s">
        <v>3850</v>
      </c>
      <c r="E2032" s="6">
        <v>43776</v>
      </c>
      <c r="F2032" s="7"/>
      <c r="G2032" s="8"/>
      <c r="H2032" s="9"/>
      <c r="I2032" s="10" t="s">
        <v>77</v>
      </c>
      <c r="J2032" s="11" t="s">
        <v>129</v>
      </c>
    </row>
    <row r="2033" spans="1:10" ht="12.75">
      <c r="A2033" s="2" t="s">
        <v>4103</v>
      </c>
      <c r="B2033" s="3" t="s">
        <v>4104</v>
      </c>
      <c r="C2033" s="4">
        <v>43775.686840277798</v>
      </c>
      <c r="D2033" s="5" t="s">
        <v>3850</v>
      </c>
      <c r="E2033" s="6">
        <v>43775</v>
      </c>
      <c r="F2033" s="7"/>
      <c r="G2033" s="8"/>
      <c r="H2033" s="9"/>
      <c r="I2033" s="10" t="s">
        <v>77</v>
      </c>
      <c r="J2033" s="11" t="s">
        <v>129</v>
      </c>
    </row>
    <row r="2034" spans="1:10" ht="12.75">
      <c r="A2034" s="2" t="s">
        <v>4105</v>
      </c>
      <c r="B2034" s="3" t="s">
        <v>4106</v>
      </c>
      <c r="C2034" s="4">
        <v>43770.563414351898</v>
      </c>
      <c r="D2034" s="5" t="s">
        <v>3850</v>
      </c>
      <c r="E2034" s="6">
        <v>43770</v>
      </c>
      <c r="F2034" s="7"/>
      <c r="G2034" s="8"/>
      <c r="H2034" s="9"/>
      <c r="I2034" s="10" t="s">
        <v>46</v>
      </c>
      <c r="J2034" s="11" t="s">
        <v>129</v>
      </c>
    </row>
    <row r="2035" spans="1:10" ht="12.75">
      <c r="A2035" s="2" t="s">
        <v>4107</v>
      </c>
      <c r="B2035" s="3" t="s">
        <v>4108</v>
      </c>
      <c r="C2035" s="4">
        <v>43769.658518518503</v>
      </c>
      <c r="D2035" s="5" t="s">
        <v>3850</v>
      </c>
      <c r="E2035" s="6">
        <v>43769</v>
      </c>
      <c r="F2035" s="7"/>
      <c r="G2035" s="8"/>
      <c r="H2035" s="9"/>
      <c r="I2035" s="10" t="s">
        <v>13</v>
      </c>
      <c r="J2035" s="11" t="s">
        <v>129</v>
      </c>
    </row>
    <row r="2036" spans="1:10" ht="12.75">
      <c r="A2036" s="2" t="s">
        <v>4109</v>
      </c>
      <c r="B2036" s="3" t="s">
        <v>4110</v>
      </c>
      <c r="C2036" s="4">
        <v>43768.630682870396</v>
      </c>
      <c r="D2036" s="5" t="s">
        <v>3850</v>
      </c>
      <c r="E2036" s="6">
        <v>43768</v>
      </c>
      <c r="F2036" s="7"/>
      <c r="G2036" s="8"/>
      <c r="H2036" s="9"/>
      <c r="I2036" s="10" t="s">
        <v>13</v>
      </c>
      <c r="J2036" s="11" t="s">
        <v>129</v>
      </c>
    </row>
    <row r="2037" spans="1:10" ht="12.75">
      <c r="A2037" s="2" t="s">
        <v>4111</v>
      </c>
      <c r="B2037" s="3" t="s">
        <v>4112</v>
      </c>
      <c r="C2037" s="4">
        <v>43766.6668055556</v>
      </c>
      <c r="D2037" s="5" t="s">
        <v>3850</v>
      </c>
      <c r="E2037" s="6">
        <v>43766</v>
      </c>
      <c r="F2037" s="7"/>
      <c r="G2037" s="8"/>
      <c r="H2037" s="9"/>
      <c r="I2037" s="10" t="s">
        <v>77</v>
      </c>
      <c r="J2037" s="11" t="s">
        <v>129</v>
      </c>
    </row>
    <row r="2038" spans="1:10" ht="12.75">
      <c r="A2038" s="2" t="s">
        <v>4113</v>
      </c>
      <c r="B2038" s="3" t="s">
        <v>4114</v>
      </c>
      <c r="C2038" s="4">
        <v>43765.545821759297</v>
      </c>
      <c r="D2038" s="5" t="s">
        <v>3850</v>
      </c>
      <c r="E2038" s="6">
        <v>43765</v>
      </c>
      <c r="F2038" s="7"/>
      <c r="G2038" s="8"/>
      <c r="H2038" s="9"/>
      <c r="I2038" s="10" t="s">
        <v>13</v>
      </c>
      <c r="J2038" s="11" t="s">
        <v>129</v>
      </c>
    </row>
    <row r="2039" spans="1:10" ht="12.75">
      <c r="A2039" s="2" t="s">
        <v>4115</v>
      </c>
      <c r="B2039" s="3" t="s">
        <v>4116</v>
      </c>
      <c r="C2039" s="4">
        <v>43762.634618055599</v>
      </c>
      <c r="D2039" s="5" t="s">
        <v>3850</v>
      </c>
      <c r="E2039" s="6">
        <v>43762</v>
      </c>
      <c r="F2039" s="7"/>
      <c r="G2039" s="8"/>
      <c r="H2039" s="9"/>
      <c r="I2039" s="10" t="s">
        <v>46</v>
      </c>
      <c r="J2039" s="11" t="s">
        <v>129</v>
      </c>
    </row>
    <row r="2040" spans="1:10" ht="12.75">
      <c r="A2040" s="2" t="s">
        <v>4117</v>
      </c>
      <c r="B2040" s="3" t="s">
        <v>4118</v>
      </c>
      <c r="C2040" s="4">
        <v>43761.346087963</v>
      </c>
      <c r="D2040" s="5" t="s">
        <v>3850</v>
      </c>
      <c r="E2040" s="6">
        <v>43761</v>
      </c>
      <c r="F2040" s="7"/>
      <c r="G2040" s="8"/>
      <c r="H2040" s="9"/>
      <c r="I2040" s="10" t="s">
        <v>46</v>
      </c>
      <c r="J2040" s="11" t="s">
        <v>129</v>
      </c>
    </row>
    <row r="2041" spans="1:10" ht="12.75">
      <c r="A2041" s="2" t="s">
        <v>4119</v>
      </c>
      <c r="B2041" s="3" t="s">
        <v>4120</v>
      </c>
      <c r="C2041" s="4">
        <v>43761.5155324074</v>
      </c>
      <c r="D2041" s="5" t="s">
        <v>3850</v>
      </c>
      <c r="E2041" s="6">
        <v>43761</v>
      </c>
      <c r="F2041" s="7"/>
      <c r="G2041" s="8"/>
      <c r="H2041" s="9"/>
      <c r="I2041" s="10" t="s">
        <v>77</v>
      </c>
      <c r="J2041" s="11" t="s">
        <v>129</v>
      </c>
    </row>
    <row r="2042" spans="1:10" ht="12.75">
      <c r="A2042" s="2" t="s">
        <v>4121</v>
      </c>
      <c r="B2042" s="3" t="s">
        <v>4122</v>
      </c>
      <c r="C2042" s="4">
        <v>43741.691354166702</v>
      </c>
      <c r="D2042" s="5" t="s">
        <v>3850</v>
      </c>
      <c r="E2042" s="6">
        <v>43741</v>
      </c>
      <c r="F2042" s="7"/>
      <c r="G2042" s="8"/>
      <c r="H2042" s="9"/>
      <c r="I2042" s="10" t="s">
        <v>13</v>
      </c>
      <c r="J2042" s="11" t="s">
        <v>129</v>
      </c>
    </row>
    <row r="2043" spans="1:10" ht="12.75">
      <c r="A2043" s="2" t="s">
        <v>4123</v>
      </c>
      <c r="B2043" s="3" t="s">
        <v>4124</v>
      </c>
      <c r="C2043" s="4">
        <v>43740.680648148104</v>
      </c>
      <c r="D2043" s="5" t="s">
        <v>3850</v>
      </c>
      <c r="E2043" s="6">
        <v>43740</v>
      </c>
      <c r="F2043" s="7"/>
      <c r="G2043" s="8"/>
      <c r="H2043" s="9"/>
      <c r="I2043" s="10" t="s">
        <v>25</v>
      </c>
      <c r="J2043" s="11" t="s">
        <v>129</v>
      </c>
    </row>
    <row r="2044" spans="1:10" ht="12.75">
      <c r="A2044" s="2" t="s">
        <v>4125</v>
      </c>
      <c r="B2044" s="3" t="s">
        <v>4126</v>
      </c>
      <c r="C2044" s="4">
        <v>43740.704328703701</v>
      </c>
      <c r="D2044" s="5" t="s">
        <v>3850</v>
      </c>
      <c r="E2044" s="6">
        <v>43740</v>
      </c>
      <c r="F2044" s="7"/>
      <c r="G2044" s="8"/>
      <c r="H2044" s="9"/>
      <c r="I2044" s="10" t="s">
        <v>13</v>
      </c>
      <c r="J2044" s="11" t="s">
        <v>129</v>
      </c>
    </row>
    <row r="2045" spans="1:10" ht="12.75">
      <c r="A2045" s="2" t="s">
        <v>4127</v>
      </c>
      <c r="B2045" s="3" t="s">
        <v>4128</v>
      </c>
      <c r="C2045" s="4">
        <v>43733.432152777801</v>
      </c>
      <c r="D2045" s="5" t="s">
        <v>3850</v>
      </c>
      <c r="E2045" s="6">
        <v>43733</v>
      </c>
      <c r="F2045" s="7"/>
      <c r="G2045" s="8"/>
      <c r="H2045" s="9"/>
      <c r="I2045" s="10" t="s">
        <v>13</v>
      </c>
      <c r="J2045" s="11" t="s">
        <v>129</v>
      </c>
    </row>
    <row r="2046" spans="1:10" ht="12.75">
      <c r="A2046" s="2" t="s">
        <v>4129</v>
      </c>
      <c r="B2046" s="3" t="s">
        <v>4130</v>
      </c>
      <c r="C2046" s="4">
        <v>43732.618692129603</v>
      </c>
      <c r="D2046" s="5" t="s">
        <v>3850</v>
      </c>
      <c r="E2046" s="6">
        <v>43732</v>
      </c>
      <c r="F2046" s="7"/>
      <c r="G2046" s="8"/>
      <c r="H2046" s="9"/>
      <c r="I2046" s="10" t="s">
        <v>13</v>
      </c>
      <c r="J2046" s="11" t="s">
        <v>129</v>
      </c>
    </row>
    <row r="2047" spans="1:10" ht="12.75">
      <c r="A2047" s="2" t="s">
        <v>4131</v>
      </c>
      <c r="B2047" s="3" t="s">
        <v>4132</v>
      </c>
      <c r="C2047" s="4">
        <v>43731.969386574099</v>
      </c>
      <c r="D2047" s="5" t="s">
        <v>3850</v>
      </c>
      <c r="E2047" s="6">
        <v>43731</v>
      </c>
      <c r="F2047" s="7"/>
      <c r="G2047" s="8"/>
      <c r="H2047" s="9"/>
      <c r="I2047" s="10" t="s">
        <v>13</v>
      </c>
      <c r="J2047" s="11" t="s">
        <v>129</v>
      </c>
    </row>
    <row r="2048" spans="1:10" ht="12.75">
      <c r="A2048" s="2" t="s">
        <v>4133</v>
      </c>
      <c r="B2048" s="3" t="s">
        <v>4134</v>
      </c>
      <c r="C2048" s="4">
        <v>43729.432060185201</v>
      </c>
      <c r="D2048" s="5" t="s">
        <v>3850</v>
      </c>
      <c r="E2048" s="6">
        <v>43729</v>
      </c>
      <c r="F2048" s="7"/>
      <c r="G2048" s="8"/>
      <c r="H2048" s="9"/>
      <c r="I2048" s="10" t="s">
        <v>13</v>
      </c>
      <c r="J2048" s="11" t="s">
        <v>129</v>
      </c>
    </row>
    <row r="2049" spans="1:10" ht="12.75">
      <c r="A2049" s="2" t="s">
        <v>4135</v>
      </c>
      <c r="B2049" s="3" t="s">
        <v>4136</v>
      </c>
      <c r="C2049" s="4">
        <v>43723.606458333299</v>
      </c>
      <c r="D2049" s="5" t="s">
        <v>3850</v>
      </c>
      <c r="E2049" s="6">
        <v>43723</v>
      </c>
      <c r="F2049" s="7"/>
      <c r="G2049" s="8"/>
      <c r="H2049" s="9"/>
      <c r="I2049" s="10" t="s">
        <v>13</v>
      </c>
      <c r="J2049" s="11" t="s">
        <v>129</v>
      </c>
    </row>
    <row r="2050" spans="1:10" ht="12.75">
      <c r="A2050" s="2" t="s">
        <v>4137</v>
      </c>
      <c r="B2050" s="3" t="s">
        <v>4138</v>
      </c>
      <c r="C2050" s="4">
        <v>43723.629444444399</v>
      </c>
      <c r="D2050" s="5" t="s">
        <v>3850</v>
      </c>
      <c r="E2050" s="6">
        <v>43723</v>
      </c>
      <c r="F2050" s="7"/>
      <c r="G2050" s="8"/>
      <c r="H2050" s="9"/>
      <c r="I2050" s="10" t="s">
        <v>13</v>
      </c>
      <c r="J2050" s="11" t="s">
        <v>129</v>
      </c>
    </row>
    <row r="2051" spans="1:10" ht="12.75">
      <c r="A2051" s="2" t="s">
        <v>4139</v>
      </c>
      <c r="B2051" s="3" t="s">
        <v>4140</v>
      </c>
      <c r="C2051" s="4">
        <v>43718.413842592599</v>
      </c>
      <c r="D2051" s="5" t="s">
        <v>3850</v>
      </c>
      <c r="E2051" s="6">
        <v>43718</v>
      </c>
      <c r="F2051" s="7"/>
      <c r="G2051" s="8"/>
      <c r="H2051" s="9"/>
      <c r="I2051" s="10" t="s">
        <v>13</v>
      </c>
      <c r="J2051" s="11" t="s">
        <v>129</v>
      </c>
    </row>
    <row r="2052" spans="1:10" ht="12.75">
      <c r="A2052" s="2" t="s">
        <v>4141</v>
      </c>
      <c r="B2052" s="3" t="s">
        <v>4142</v>
      </c>
      <c r="C2052" s="4">
        <v>43718.491238425901</v>
      </c>
      <c r="D2052" s="5" t="s">
        <v>3850</v>
      </c>
      <c r="E2052" s="6">
        <v>43718</v>
      </c>
      <c r="F2052" s="7"/>
      <c r="G2052" s="8"/>
      <c r="H2052" s="9"/>
      <c r="I2052" s="10" t="s">
        <v>46</v>
      </c>
      <c r="J2052" s="11" t="s">
        <v>129</v>
      </c>
    </row>
    <row r="2053" spans="1:10" ht="12.75">
      <c r="A2053" s="2" t="s">
        <v>4143</v>
      </c>
      <c r="B2053" s="3" t="s">
        <v>4144</v>
      </c>
      <c r="C2053" s="4">
        <v>43718.755092592597</v>
      </c>
      <c r="D2053" s="5" t="s">
        <v>3850</v>
      </c>
      <c r="E2053" s="6">
        <v>43718</v>
      </c>
      <c r="F2053" s="7"/>
      <c r="G2053" s="8"/>
      <c r="H2053" s="9"/>
      <c r="I2053" s="10" t="s">
        <v>25</v>
      </c>
      <c r="J2053" s="11" t="s">
        <v>129</v>
      </c>
    </row>
    <row r="2054" spans="1:10" ht="12.75">
      <c r="A2054" s="2" t="s">
        <v>4145</v>
      </c>
      <c r="B2054" s="3" t="s">
        <v>4146</v>
      </c>
      <c r="C2054" s="4">
        <v>43717.6879050926</v>
      </c>
      <c r="D2054" s="5" t="s">
        <v>3850</v>
      </c>
      <c r="E2054" s="6">
        <v>43717</v>
      </c>
      <c r="F2054" s="7"/>
      <c r="G2054" s="8"/>
      <c r="H2054" s="9"/>
      <c r="I2054" s="10" t="s">
        <v>13</v>
      </c>
      <c r="J2054" s="11" t="s">
        <v>129</v>
      </c>
    </row>
    <row r="2055" spans="1:10" ht="12.75">
      <c r="A2055" s="2" t="s">
        <v>4147</v>
      </c>
      <c r="B2055" s="3" t="s">
        <v>4148</v>
      </c>
      <c r="C2055" s="4">
        <v>43716.994212963</v>
      </c>
      <c r="D2055" s="5" t="s">
        <v>3850</v>
      </c>
      <c r="E2055" s="6">
        <v>43716</v>
      </c>
      <c r="F2055" s="7"/>
      <c r="G2055" s="8"/>
      <c r="H2055" s="9"/>
      <c r="I2055" s="10" t="s">
        <v>13</v>
      </c>
      <c r="J2055" s="11" t="s">
        <v>129</v>
      </c>
    </row>
    <row r="2056" spans="1:10" ht="12.75">
      <c r="A2056" s="2" t="s">
        <v>4149</v>
      </c>
      <c r="B2056" s="3" t="s">
        <v>4150</v>
      </c>
      <c r="C2056" s="4">
        <v>43712.725983796299</v>
      </c>
      <c r="D2056" s="5" t="s">
        <v>3850</v>
      </c>
      <c r="E2056" s="6">
        <v>43712</v>
      </c>
      <c r="F2056" s="7"/>
      <c r="G2056" s="8"/>
      <c r="H2056" s="9"/>
      <c r="I2056" s="10" t="s">
        <v>46</v>
      </c>
      <c r="J2056" s="11" t="s">
        <v>129</v>
      </c>
    </row>
    <row r="2057" spans="1:10" ht="12.75">
      <c r="A2057" s="2" t="s">
        <v>4151</v>
      </c>
      <c r="B2057" s="3" t="s">
        <v>4152</v>
      </c>
      <c r="C2057" s="4">
        <v>43709.548067129603</v>
      </c>
      <c r="D2057" s="5" t="s">
        <v>3850</v>
      </c>
      <c r="E2057" s="6">
        <v>43709</v>
      </c>
      <c r="F2057" s="7"/>
      <c r="G2057" s="8"/>
      <c r="H2057" s="9"/>
      <c r="I2057" s="10" t="s">
        <v>25</v>
      </c>
      <c r="J2057" s="11" t="s">
        <v>129</v>
      </c>
    </row>
    <row r="2058" spans="1:10" ht="12.75">
      <c r="A2058" s="2" t="s">
        <v>4153</v>
      </c>
      <c r="B2058" s="3" t="s">
        <v>4154</v>
      </c>
      <c r="C2058" s="4">
        <v>43697.670775462997</v>
      </c>
      <c r="D2058" s="5" t="s">
        <v>3850</v>
      </c>
      <c r="E2058" s="6">
        <v>43697</v>
      </c>
      <c r="F2058" s="7"/>
      <c r="G2058" s="8"/>
      <c r="H2058" s="9"/>
      <c r="I2058" s="10" t="s">
        <v>25</v>
      </c>
      <c r="J2058" s="11" t="s">
        <v>129</v>
      </c>
    </row>
    <row r="2059" spans="1:10" ht="12.75">
      <c r="A2059" s="2" t="s">
        <v>4155</v>
      </c>
      <c r="B2059" s="3" t="s">
        <v>4156</v>
      </c>
      <c r="C2059" s="4">
        <v>43691.365046296298</v>
      </c>
      <c r="D2059" s="5" t="s">
        <v>3850</v>
      </c>
      <c r="E2059" s="6">
        <v>43691</v>
      </c>
      <c r="F2059" s="7"/>
      <c r="G2059" s="8"/>
      <c r="H2059" s="9"/>
      <c r="I2059" s="10" t="s">
        <v>13</v>
      </c>
      <c r="J2059" s="11" t="s">
        <v>129</v>
      </c>
    </row>
    <row r="2060" spans="1:10" ht="12.75">
      <c r="A2060" s="2" t="s">
        <v>4157</v>
      </c>
      <c r="B2060" s="3" t="s">
        <v>4158</v>
      </c>
      <c r="C2060" s="4">
        <v>43691.388495370396</v>
      </c>
      <c r="D2060" s="5" t="s">
        <v>3850</v>
      </c>
      <c r="E2060" s="6">
        <v>43691</v>
      </c>
      <c r="F2060" s="7"/>
      <c r="G2060" s="8"/>
      <c r="H2060" s="9"/>
      <c r="I2060" s="10" t="s">
        <v>13</v>
      </c>
      <c r="J2060" s="11" t="s">
        <v>129</v>
      </c>
    </row>
    <row r="2061" spans="1:10" ht="12.75">
      <c r="A2061" s="2" t="s">
        <v>4159</v>
      </c>
      <c r="B2061" s="3" t="s">
        <v>4160</v>
      </c>
      <c r="C2061" s="4">
        <v>43691.469594907401</v>
      </c>
      <c r="D2061" s="5" t="s">
        <v>3850</v>
      </c>
      <c r="E2061" s="6">
        <v>43691</v>
      </c>
      <c r="F2061" s="7"/>
      <c r="G2061" s="8"/>
      <c r="H2061" s="9"/>
      <c r="I2061" s="10" t="s">
        <v>25</v>
      </c>
      <c r="J2061" s="11" t="s">
        <v>129</v>
      </c>
    </row>
    <row r="2062" spans="1:10" ht="12.75">
      <c r="A2062" s="2" t="s">
        <v>4161</v>
      </c>
      <c r="B2062" s="3" t="s">
        <v>4162</v>
      </c>
      <c r="C2062" s="4">
        <v>43683.460787037002</v>
      </c>
      <c r="D2062" s="5" t="s">
        <v>3850</v>
      </c>
      <c r="E2062" s="6">
        <v>43683</v>
      </c>
      <c r="F2062" s="7"/>
      <c r="G2062" s="8"/>
      <c r="H2062" s="9"/>
      <c r="I2062" s="10" t="s">
        <v>13</v>
      </c>
      <c r="J2062" s="11" t="s">
        <v>129</v>
      </c>
    </row>
    <row r="2063" spans="1:10" ht="12.75">
      <c r="A2063" s="2" t="s">
        <v>4163</v>
      </c>
      <c r="B2063" s="3" t="s">
        <v>4164</v>
      </c>
      <c r="C2063" s="4">
        <v>43682.667893518497</v>
      </c>
      <c r="D2063" s="5" t="s">
        <v>3850</v>
      </c>
      <c r="E2063" s="6">
        <v>43682</v>
      </c>
      <c r="F2063" s="7"/>
      <c r="G2063" s="8"/>
      <c r="H2063" s="9"/>
      <c r="I2063" s="10" t="s">
        <v>13</v>
      </c>
      <c r="J2063" s="11" t="s">
        <v>129</v>
      </c>
    </row>
    <row r="2064" spans="1:10" ht="12.75">
      <c r="A2064" s="2" t="s">
        <v>4165</v>
      </c>
      <c r="B2064" s="3" t="s">
        <v>4166</v>
      </c>
      <c r="C2064" s="4">
        <v>43678.610474537003</v>
      </c>
      <c r="D2064" s="5" t="s">
        <v>3850</v>
      </c>
      <c r="E2064" s="6">
        <v>43678</v>
      </c>
      <c r="F2064" s="7"/>
      <c r="G2064" s="8"/>
      <c r="H2064" s="9"/>
      <c r="I2064" s="10" t="s">
        <v>13</v>
      </c>
      <c r="J2064" s="11" t="s">
        <v>129</v>
      </c>
    </row>
    <row r="2065" spans="1:10" ht="12.75">
      <c r="A2065" s="2" t="s">
        <v>4167</v>
      </c>
      <c r="B2065" s="3" t="s">
        <v>4168</v>
      </c>
      <c r="C2065" s="4">
        <v>43678.618634259299</v>
      </c>
      <c r="D2065" s="5" t="s">
        <v>3850</v>
      </c>
      <c r="E2065" s="6">
        <v>43678</v>
      </c>
      <c r="F2065" s="7"/>
      <c r="G2065" s="8"/>
      <c r="H2065" s="9"/>
      <c r="I2065" s="10" t="s">
        <v>13</v>
      </c>
      <c r="J2065" s="11" t="s">
        <v>129</v>
      </c>
    </row>
    <row r="2066" spans="1:10" ht="12.75">
      <c r="A2066" s="2" t="s">
        <v>4169</v>
      </c>
      <c r="B2066" s="3" t="s">
        <v>4170</v>
      </c>
      <c r="C2066" s="4">
        <v>43678.715034722198</v>
      </c>
      <c r="D2066" s="5" t="s">
        <v>3850</v>
      </c>
      <c r="E2066" s="6">
        <v>43678</v>
      </c>
      <c r="F2066" s="7"/>
      <c r="G2066" s="8"/>
      <c r="H2066" s="9"/>
      <c r="I2066" s="10" t="s">
        <v>46</v>
      </c>
      <c r="J2066" s="11" t="s">
        <v>129</v>
      </c>
    </row>
    <row r="2067" spans="1:10" ht="12.75">
      <c r="A2067" s="2" t="s">
        <v>4171</v>
      </c>
      <c r="B2067" s="3" t="s">
        <v>4172</v>
      </c>
      <c r="C2067" s="4">
        <v>43676.470902777801</v>
      </c>
      <c r="D2067" s="5" t="s">
        <v>3850</v>
      </c>
      <c r="E2067" s="6">
        <v>43676</v>
      </c>
      <c r="F2067" s="7"/>
      <c r="G2067" s="8"/>
      <c r="H2067" s="9"/>
      <c r="I2067" s="10" t="s">
        <v>13</v>
      </c>
      <c r="J2067" s="11" t="s">
        <v>129</v>
      </c>
    </row>
    <row r="2068" spans="1:10" ht="12.75">
      <c r="A2068" s="2" t="s">
        <v>4173</v>
      </c>
      <c r="B2068" s="3" t="s">
        <v>4174</v>
      </c>
      <c r="C2068" s="4">
        <v>43674.8651157407</v>
      </c>
      <c r="D2068" s="5" t="s">
        <v>3850</v>
      </c>
      <c r="E2068" s="6">
        <v>43674</v>
      </c>
      <c r="F2068" s="7"/>
      <c r="G2068" s="8"/>
      <c r="H2068" s="9"/>
      <c r="I2068" s="10" t="s">
        <v>13</v>
      </c>
      <c r="J2068" s="11" t="s">
        <v>129</v>
      </c>
    </row>
    <row r="2069" spans="1:10" ht="12.75">
      <c r="A2069" s="2" t="s">
        <v>4175</v>
      </c>
      <c r="B2069" s="3" t="s">
        <v>4176</v>
      </c>
      <c r="C2069" s="4">
        <v>43672.478726851798</v>
      </c>
      <c r="D2069" s="5" t="s">
        <v>3850</v>
      </c>
      <c r="E2069" s="6">
        <v>43672</v>
      </c>
      <c r="F2069" s="7"/>
      <c r="G2069" s="8"/>
      <c r="H2069" s="9"/>
      <c r="I2069" s="10" t="s">
        <v>46</v>
      </c>
      <c r="J2069" s="11" t="s">
        <v>129</v>
      </c>
    </row>
    <row r="2070" spans="1:10" ht="12.75">
      <c r="A2070" s="2" t="s">
        <v>4177</v>
      </c>
      <c r="B2070" s="3" t="s">
        <v>4178</v>
      </c>
      <c r="C2070" s="4">
        <v>43670.503680555601</v>
      </c>
      <c r="D2070" s="5" t="s">
        <v>3850</v>
      </c>
      <c r="E2070" s="6">
        <v>43670</v>
      </c>
      <c r="F2070" s="7"/>
      <c r="G2070" s="8"/>
      <c r="H2070" s="9"/>
      <c r="I2070" s="10" t="s">
        <v>13</v>
      </c>
      <c r="J2070" s="11" t="s">
        <v>129</v>
      </c>
    </row>
    <row r="2071" spans="1:10" ht="12.75">
      <c r="A2071" s="2" t="s">
        <v>4179</v>
      </c>
      <c r="B2071" s="3" t="s">
        <v>4180</v>
      </c>
      <c r="C2071" s="4">
        <v>43669.755474537</v>
      </c>
      <c r="D2071" s="5" t="s">
        <v>3850</v>
      </c>
      <c r="E2071" s="6">
        <v>43669.125</v>
      </c>
      <c r="F2071" s="7"/>
      <c r="G2071" s="8"/>
      <c r="H2071" s="9"/>
      <c r="I2071" s="10" t="s">
        <v>13</v>
      </c>
      <c r="J2071" s="11" t="s">
        <v>129</v>
      </c>
    </row>
    <row r="2072" spans="1:10" ht="12.75">
      <c r="A2072" s="2" t="s">
        <v>4181</v>
      </c>
      <c r="B2072" s="3" t="s">
        <v>4182</v>
      </c>
      <c r="C2072" s="4">
        <v>43669.7745601852</v>
      </c>
      <c r="D2072" s="5" t="s">
        <v>3850</v>
      </c>
      <c r="E2072" s="6">
        <v>43669.125</v>
      </c>
      <c r="F2072" s="7"/>
      <c r="G2072" s="8"/>
      <c r="H2072" s="9"/>
      <c r="I2072" s="10" t="s">
        <v>46</v>
      </c>
      <c r="J2072" s="11" t="s">
        <v>129</v>
      </c>
    </row>
    <row r="2073" spans="1:10" ht="12.75">
      <c r="A2073" s="2" t="s">
        <v>4183</v>
      </c>
      <c r="B2073" s="3" t="s">
        <v>4184</v>
      </c>
      <c r="C2073" s="4">
        <v>43663.523368055598</v>
      </c>
      <c r="D2073" s="5" t="s">
        <v>3850</v>
      </c>
      <c r="E2073" s="6">
        <v>43663.125</v>
      </c>
      <c r="F2073" s="7"/>
      <c r="G2073" s="8"/>
      <c r="H2073" s="9"/>
      <c r="I2073" s="10" t="s">
        <v>13</v>
      </c>
      <c r="J2073" s="11" t="s">
        <v>129</v>
      </c>
    </row>
    <row r="2074" spans="1:10" ht="12.75">
      <c r="A2074" s="2" t="s">
        <v>4185</v>
      </c>
      <c r="B2074" s="3" t="s">
        <v>4186</v>
      </c>
      <c r="C2074" s="4">
        <v>43662.6024189815</v>
      </c>
      <c r="D2074" s="5" t="s">
        <v>3850</v>
      </c>
      <c r="E2074" s="6">
        <v>43662.125</v>
      </c>
      <c r="F2074" s="7"/>
      <c r="G2074" s="8"/>
      <c r="H2074" s="9"/>
      <c r="I2074" s="10" t="s">
        <v>13</v>
      </c>
      <c r="J2074" s="11" t="s">
        <v>129</v>
      </c>
    </row>
    <row r="2075" spans="1:10" ht="12.75">
      <c r="A2075" s="2" t="s">
        <v>4187</v>
      </c>
      <c r="B2075" s="3" t="s">
        <v>4188</v>
      </c>
      <c r="C2075" s="4">
        <v>43661.545949074098</v>
      </c>
      <c r="D2075" s="5" t="s">
        <v>3850</v>
      </c>
      <c r="E2075" s="6">
        <v>43661.125</v>
      </c>
      <c r="F2075" s="7"/>
      <c r="G2075" s="8"/>
      <c r="H2075" s="9"/>
      <c r="I2075" s="10" t="s">
        <v>13</v>
      </c>
      <c r="J2075" s="11" t="s">
        <v>129</v>
      </c>
    </row>
    <row r="2076" spans="1:10" ht="12.75">
      <c r="A2076" s="2" t="s">
        <v>4189</v>
      </c>
      <c r="B2076" s="3" t="s">
        <v>4190</v>
      </c>
      <c r="C2076" s="4">
        <v>43657.661655092597</v>
      </c>
      <c r="D2076" s="5" t="s">
        <v>3850</v>
      </c>
      <c r="E2076" s="6">
        <v>43657.125</v>
      </c>
      <c r="F2076" s="7"/>
      <c r="G2076" s="8"/>
      <c r="H2076" s="9"/>
      <c r="I2076" s="10" t="s">
        <v>13</v>
      </c>
      <c r="J2076" s="11" t="s">
        <v>129</v>
      </c>
    </row>
    <row r="2077" spans="1:10" ht="12.75">
      <c r="A2077" s="2" t="s">
        <v>4191</v>
      </c>
      <c r="B2077" s="3" t="s">
        <v>4192</v>
      </c>
      <c r="C2077" s="4">
        <v>43656.436458333301</v>
      </c>
      <c r="D2077" s="5" t="s">
        <v>3850</v>
      </c>
      <c r="E2077" s="6">
        <v>43656.125</v>
      </c>
      <c r="F2077" s="7"/>
      <c r="G2077" s="8"/>
      <c r="H2077" s="9"/>
      <c r="I2077" s="10" t="s">
        <v>25</v>
      </c>
      <c r="J2077" s="11" t="s">
        <v>129</v>
      </c>
    </row>
    <row r="2078" spans="1:10" ht="12.75">
      <c r="A2078" s="2" t="s">
        <v>4193</v>
      </c>
      <c r="B2078" s="3" t="s">
        <v>4194</v>
      </c>
      <c r="C2078" s="4">
        <v>43655.967187499999</v>
      </c>
      <c r="D2078" s="5" t="s">
        <v>3850</v>
      </c>
      <c r="E2078" s="6">
        <v>43655.125</v>
      </c>
      <c r="F2078" s="7"/>
      <c r="G2078" s="8"/>
      <c r="H2078" s="9"/>
      <c r="I2078" s="10" t="s">
        <v>17</v>
      </c>
      <c r="J2078" s="11" t="s">
        <v>129</v>
      </c>
    </row>
    <row r="2079" spans="1:10" ht="12.75">
      <c r="A2079" s="2" t="s">
        <v>4195</v>
      </c>
      <c r="B2079" s="3" t="s">
        <v>4196</v>
      </c>
      <c r="C2079" s="4">
        <v>43655.975555555597</v>
      </c>
      <c r="D2079" s="5" t="s">
        <v>3850</v>
      </c>
      <c r="E2079" s="6">
        <v>43655.125</v>
      </c>
      <c r="F2079" s="7"/>
      <c r="G2079" s="8"/>
      <c r="H2079" s="9"/>
      <c r="I2079" s="10" t="s">
        <v>17</v>
      </c>
      <c r="J2079" s="11" t="s">
        <v>129</v>
      </c>
    </row>
    <row r="2080" spans="1:10" ht="12.75">
      <c r="A2080" s="2" t="s">
        <v>4197</v>
      </c>
      <c r="B2080" s="3" t="s">
        <v>4198</v>
      </c>
      <c r="C2080" s="4">
        <v>43651.579085648104</v>
      </c>
      <c r="D2080" s="5" t="s">
        <v>3850</v>
      </c>
      <c r="E2080" s="6">
        <v>43651.125</v>
      </c>
      <c r="F2080" s="7"/>
      <c r="G2080" s="8"/>
      <c r="H2080" s="9"/>
      <c r="I2080" s="10" t="s">
        <v>13</v>
      </c>
      <c r="J2080" s="11" t="s">
        <v>129</v>
      </c>
    </row>
    <row r="2081" spans="1:10" ht="12.75">
      <c r="A2081" s="2" t="s">
        <v>4199</v>
      </c>
      <c r="B2081" s="3" t="s">
        <v>4200</v>
      </c>
      <c r="C2081" s="4">
        <v>43646.704664351899</v>
      </c>
      <c r="D2081" s="5" t="s">
        <v>3850</v>
      </c>
      <c r="E2081" s="6">
        <v>43646.125</v>
      </c>
      <c r="F2081" s="7"/>
      <c r="G2081" s="8"/>
      <c r="H2081" s="9"/>
      <c r="I2081" s="10" t="s">
        <v>13</v>
      </c>
      <c r="J2081" s="11" t="s">
        <v>129</v>
      </c>
    </row>
    <row r="2082" spans="1:10" ht="12.75">
      <c r="A2082" s="2" t="s">
        <v>4201</v>
      </c>
      <c r="B2082" s="3" t="s">
        <v>4202</v>
      </c>
      <c r="C2082" s="4">
        <v>43637.642337963</v>
      </c>
      <c r="D2082" s="5" t="s">
        <v>3850</v>
      </c>
      <c r="E2082" s="6">
        <v>43637.125</v>
      </c>
      <c r="F2082" s="7"/>
      <c r="G2082" s="8"/>
      <c r="H2082" s="9"/>
      <c r="I2082" s="10" t="s">
        <v>46</v>
      </c>
      <c r="J2082" s="11" t="s">
        <v>129</v>
      </c>
    </row>
    <row r="2083" spans="1:10" ht="12.75">
      <c r="A2083" s="2" t="s">
        <v>4203</v>
      </c>
      <c r="B2083" s="3" t="s">
        <v>4204</v>
      </c>
      <c r="C2083" s="4">
        <v>43637.648553240702</v>
      </c>
      <c r="D2083" s="5" t="s">
        <v>3850</v>
      </c>
      <c r="E2083" s="6">
        <v>43637.125</v>
      </c>
      <c r="F2083" s="7"/>
      <c r="G2083" s="8"/>
      <c r="H2083" s="9"/>
      <c r="I2083" s="10" t="s">
        <v>46</v>
      </c>
      <c r="J2083" s="11" t="s">
        <v>129</v>
      </c>
    </row>
    <row r="2084" spans="1:10" ht="12.75">
      <c r="A2084" s="2" t="s">
        <v>4205</v>
      </c>
      <c r="B2084" s="3" t="s">
        <v>4206</v>
      </c>
      <c r="C2084" s="4">
        <v>43637.754537036999</v>
      </c>
      <c r="D2084" s="5" t="s">
        <v>3850</v>
      </c>
      <c r="E2084" s="6">
        <v>43637.125</v>
      </c>
      <c r="F2084" s="7"/>
      <c r="G2084" s="8"/>
      <c r="H2084" s="9"/>
      <c r="I2084" s="10" t="s">
        <v>13</v>
      </c>
      <c r="J2084" s="11" t="s">
        <v>129</v>
      </c>
    </row>
    <row r="2085" spans="1:10" ht="12.75">
      <c r="A2085" s="2" t="s">
        <v>4207</v>
      </c>
      <c r="B2085" s="3" t="s">
        <v>4208</v>
      </c>
      <c r="C2085" s="4">
        <v>43632.6707523148</v>
      </c>
      <c r="D2085" s="5" t="s">
        <v>3850</v>
      </c>
      <c r="E2085" s="6">
        <v>43632.125</v>
      </c>
      <c r="F2085" s="7"/>
      <c r="G2085" s="8"/>
      <c r="H2085" s="9"/>
      <c r="I2085" s="10" t="s">
        <v>13</v>
      </c>
      <c r="J2085" s="11" t="s">
        <v>129</v>
      </c>
    </row>
    <row r="2086" spans="1:10" ht="12.75">
      <c r="A2086" s="2" t="s">
        <v>4209</v>
      </c>
      <c r="B2086" s="3" t="s">
        <v>4210</v>
      </c>
      <c r="C2086" s="4">
        <v>43631.441840277803</v>
      </c>
      <c r="D2086" s="5" t="s">
        <v>3850</v>
      </c>
      <c r="E2086" s="6">
        <v>43631.125</v>
      </c>
      <c r="F2086" s="7"/>
      <c r="G2086" s="8"/>
      <c r="H2086" s="9"/>
      <c r="I2086" s="10" t="s">
        <v>25</v>
      </c>
      <c r="J2086" s="11" t="s">
        <v>129</v>
      </c>
    </row>
    <row r="2087" spans="1:10" ht="12.75">
      <c r="A2087" s="2" t="s">
        <v>4211</v>
      </c>
      <c r="B2087" s="3" t="s">
        <v>4212</v>
      </c>
      <c r="C2087" s="4">
        <v>43629.590497685203</v>
      </c>
      <c r="D2087" s="5" t="s">
        <v>3850</v>
      </c>
      <c r="E2087" s="6">
        <v>43629.125</v>
      </c>
      <c r="F2087" s="7"/>
      <c r="G2087" s="8"/>
      <c r="H2087" s="9"/>
      <c r="I2087" s="10" t="s">
        <v>13</v>
      </c>
      <c r="J2087" s="11" t="s">
        <v>129</v>
      </c>
    </row>
    <row r="2088" spans="1:10" ht="12.75">
      <c r="A2088" s="2" t="s">
        <v>4213</v>
      </c>
      <c r="B2088" s="3" t="s">
        <v>4214</v>
      </c>
      <c r="C2088" s="4">
        <v>43627.611111111102</v>
      </c>
      <c r="D2088" s="5" t="s">
        <v>3850</v>
      </c>
      <c r="E2088" s="6">
        <v>43627.125</v>
      </c>
      <c r="F2088" s="7"/>
      <c r="G2088" s="8"/>
      <c r="H2088" s="9"/>
      <c r="I2088" s="10" t="s">
        <v>77</v>
      </c>
      <c r="J2088" s="11" t="s">
        <v>129</v>
      </c>
    </row>
    <row r="2089" spans="1:10" ht="12.75">
      <c r="A2089" s="2" t="s">
        <v>4215</v>
      </c>
      <c r="B2089" s="3" t="s">
        <v>4216</v>
      </c>
      <c r="C2089" s="4">
        <v>43622.517731481501</v>
      </c>
      <c r="D2089" s="5" t="s">
        <v>3850</v>
      </c>
      <c r="E2089" s="6">
        <v>43622.125</v>
      </c>
      <c r="F2089" s="7"/>
      <c r="G2089" s="8"/>
      <c r="H2089" s="9"/>
      <c r="I2089" s="10" t="s">
        <v>13</v>
      </c>
      <c r="J2089" s="11" t="s">
        <v>129</v>
      </c>
    </row>
    <row r="2090" spans="1:10" ht="12.75">
      <c r="A2090" s="2" t="s">
        <v>4217</v>
      </c>
      <c r="B2090" s="3" t="s">
        <v>4218</v>
      </c>
      <c r="C2090" s="4">
        <v>43621.840868055602</v>
      </c>
      <c r="D2090" s="5" t="s">
        <v>3850</v>
      </c>
      <c r="E2090" s="6">
        <v>43621.125</v>
      </c>
      <c r="F2090" s="7"/>
      <c r="G2090" s="8"/>
      <c r="H2090" s="9"/>
      <c r="I2090" s="10" t="s">
        <v>46</v>
      </c>
      <c r="J2090" s="11" t="s">
        <v>129</v>
      </c>
    </row>
    <row r="2091" spans="1:10" ht="12.75">
      <c r="A2091" s="2" t="s">
        <v>4219</v>
      </c>
      <c r="B2091" s="3" t="s">
        <v>4220</v>
      </c>
      <c r="C2091" s="4">
        <v>43651.042361111096</v>
      </c>
      <c r="D2091" s="5" t="s">
        <v>3850</v>
      </c>
      <c r="E2091" s="6">
        <v>43620.6472222222</v>
      </c>
      <c r="F2091" s="7"/>
      <c r="G2091" s="8"/>
      <c r="H2091" s="9"/>
      <c r="I2091" s="10" t="s">
        <v>46</v>
      </c>
      <c r="J2091" s="11" t="s">
        <v>14</v>
      </c>
    </row>
    <row r="2092" spans="1:10" ht="12.75">
      <c r="A2092" s="2" t="s">
        <v>4221</v>
      </c>
      <c r="B2092" s="3" t="s">
        <v>4222</v>
      </c>
      <c r="C2092" s="4">
        <v>43618.528738425899</v>
      </c>
      <c r="D2092" s="5" t="s">
        <v>3850</v>
      </c>
      <c r="E2092" s="6">
        <v>43618.125</v>
      </c>
      <c r="F2092" s="7"/>
      <c r="G2092" s="8"/>
      <c r="H2092" s="9"/>
      <c r="I2092" s="10" t="s">
        <v>13</v>
      </c>
      <c r="J2092" s="11" t="s">
        <v>129</v>
      </c>
    </row>
    <row r="2093" spans="1:10" ht="12.75">
      <c r="A2093" s="2" t="s">
        <v>4223</v>
      </c>
      <c r="B2093" s="3" t="s">
        <v>4224</v>
      </c>
      <c r="C2093" s="4">
        <v>43618.645532407398</v>
      </c>
      <c r="D2093" s="5" t="s">
        <v>3850</v>
      </c>
      <c r="E2093" s="6">
        <v>43618.125</v>
      </c>
      <c r="F2093" s="7"/>
      <c r="G2093" s="8"/>
      <c r="H2093" s="9"/>
      <c r="I2093" s="10" t="s">
        <v>13</v>
      </c>
      <c r="J2093" s="11" t="s">
        <v>129</v>
      </c>
    </row>
    <row r="2094" spans="1:10" ht="12.75">
      <c r="A2094" s="2" t="s">
        <v>4225</v>
      </c>
      <c r="B2094" s="3" t="s">
        <v>4226</v>
      </c>
      <c r="C2094" s="4">
        <v>43615.511620370402</v>
      </c>
      <c r="D2094" s="5" t="s">
        <v>3850</v>
      </c>
      <c r="E2094" s="6">
        <v>43615.125</v>
      </c>
      <c r="F2094" s="7"/>
      <c r="G2094" s="8"/>
      <c r="H2094" s="9"/>
      <c r="I2094" s="10" t="s">
        <v>13</v>
      </c>
      <c r="J2094" s="11" t="s">
        <v>129</v>
      </c>
    </row>
    <row r="2095" spans="1:10" ht="12.75">
      <c r="A2095" s="2" t="s">
        <v>4227</v>
      </c>
      <c r="B2095" s="3" t="s">
        <v>4228</v>
      </c>
      <c r="C2095" s="4">
        <v>43615.744560185201</v>
      </c>
      <c r="D2095" s="5" t="s">
        <v>3850</v>
      </c>
      <c r="E2095" s="6">
        <v>43615.125</v>
      </c>
      <c r="F2095" s="7"/>
      <c r="G2095" s="8"/>
      <c r="H2095" s="9"/>
      <c r="I2095" s="10" t="s">
        <v>13</v>
      </c>
      <c r="J2095" s="11" t="s">
        <v>129</v>
      </c>
    </row>
    <row r="2096" spans="1:10" ht="12.75">
      <c r="A2096" s="2" t="s">
        <v>4229</v>
      </c>
      <c r="B2096" s="3" t="s">
        <v>4230</v>
      </c>
      <c r="C2096" s="4">
        <v>43608.524259259299</v>
      </c>
      <c r="D2096" s="5" t="s">
        <v>3850</v>
      </c>
      <c r="E2096" s="6">
        <v>43608.125</v>
      </c>
      <c r="F2096" s="7"/>
      <c r="G2096" s="8"/>
      <c r="H2096" s="9"/>
      <c r="I2096" s="10" t="s">
        <v>13</v>
      </c>
      <c r="J2096" s="11" t="s">
        <v>129</v>
      </c>
    </row>
    <row r="2097" spans="1:10" ht="12.75">
      <c r="A2097" s="2" t="s">
        <v>4231</v>
      </c>
      <c r="B2097" s="3" t="s">
        <v>4232</v>
      </c>
      <c r="C2097" s="4">
        <v>43608.5300810185</v>
      </c>
      <c r="D2097" s="5" t="s">
        <v>3850</v>
      </c>
      <c r="E2097" s="6">
        <v>43608.125</v>
      </c>
      <c r="F2097" s="7"/>
      <c r="G2097" s="8"/>
      <c r="H2097" s="9"/>
      <c r="I2097" s="10" t="s">
        <v>13</v>
      </c>
      <c r="J2097" s="11" t="s">
        <v>129</v>
      </c>
    </row>
    <row r="2098" spans="1:10" ht="12.75">
      <c r="A2098" s="2" t="s">
        <v>4233</v>
      </c>
      <c r="B2098" s="3" t="s">
        <v>4234</v>
      </c>
      <c r="C2098" s="4">
        <v>43606.078634259298</v>
      </c>
      <c r="D2098" s="5" t="s">
        <v>3850</v>
      </c>
      <c r="E2098" s="6">
        <v>43606.125</v>
      </c>
      <c r="F2098" s="7"/>
      <c r="G2098" s="8"/>
      <c r="H2098" s="9"/>
      <c r="I2098" s="10" t="s">
        <v>25</v>
      </c>
      <c r="J2098" s="11" t="s">
        <v>129</v>
      </c>
    </row>
    <row r="2099" spans="1:10" ht="12.75">
      <c r="A2099" s="2" t="s">
        <v>4235</v>
      </c>
      <c r="B2099" s="3" t="s">
        <v>4236</v>
      </c>
      <c r="C2099" s="4">
        <v>43606.3917939815</v>
      </c>
      <c r="D2099" s="5" t="s">
        <v>3850</v>
      </c>
      <c r="E2099" s="6">
        <v>43606.125</v>
      </c>
      <c r="F2099" s="7"/>
      <c r="G2099" s="8"/>
      <c r="H2099" s="9"/>
      <c r="I2099" s="10" t="s">
        <v>13</v>
      </c>
      <c r="J2099" s="11" t="s">
        <v>129</v>
      </c>
    </row>
    <row r="2100" spans="1:10" ht="12.75">
      <c r="A2100" s="2" t="s">
        <v>4237</v>
      </c>
      <c r="B2100" s="3" t="s">
        <v>4238</v>
      </c>
      <c r="C2100" s="4">
        <v>43605.978842592602</v>
      </c>
      <c r="D2100" s="5" t="s">
        <v>3850</v>
      </c>
      <c r="E2100" s="6">
        <v>43605.125</v>
      </c>
      <c r="F2100" s="7"/>
      <c r="G2100" s="8"/>
      <c r="H2100" s="9"/>
      <c r="I2100" s="10" t="s">
        <v>13</v>
      </c>
      <c r="J2100" s="11" t="s">
        <v>129</v>
      </c>
    </row>
    <row r="2101" spans="1:10" ht="12.75">
      <c r="A2101" s="2" t="s">
        <v>4239</v>
      </c>
      <c r="B2101" s="3" t="s">
        <v>4240</v>
      </c>
      <c r="C2101" s="4">
        <v>43606.658518518503</v>
      </c>
      <c r="D2101" s="5" t="s">
        <v>3850</v>
      </c>
      <c r="E2101" s="6">
        <v>43605.125</v>
      </c>
      <c r="F2101" s="7"/>
      <c r="G2101" s="8"/>
      <c r="H2101" s="9"/>
      <c r="I2101" s="10" t="s">
        <v>88</v>
      </c>
      <c r="J2101" s="11" t="s">
        <v>129</v>
      </c>
    </row>
    <row r="2102" spans="1:10" ht="12.75">
      <c r="A2102" s="2" t="s">
        <v>4241</v>
      </c>
      <c r="B2102" s="3" t="s">
        <v>4242</v>
      </c>
      <c r="C2102" s="4">
        <v>43604.5527083333</v>
      </c>
      <c r="D2102" s="5" t="s">
        <v>3850</v>
      </c>
      <c r="E2102" s="6">
        <v>43604.125</v>
      </c>
      <c r="F2102" s="7"/>
      <c r="G2102" s="8"/>
      <c r="H2102" s="9"/>
      <c r="I2102" s="10" t="s">
        <v>46</v>
      </c>
      <c r="J2102" s="11" t="s">
        <v>129</v>
      </c>
    </row>
    <row r="2103" spans="1:10" ht="12.75">
      <c r="A2103" s="2" t="s">
        <v>4243</v>
      </c>
      <c r="B2103" s="3" t="s">
        <v>4244</v>
      </c>
      <c r="C2103" s="4">
        <v>43604.588379629597</v>
      </c>
      <c r="D2103" s="5" t="s">
        <v>3850</v>
      </c>
      <c r="E2103" s="6">
        <v>43604.125</v>
      </c>
      <c r="F2103" s="7"/>
      <c r="G2103" s="8"/>
      <c r="H2103" s="9"/>
      <c r="I2103" s="10" t="s">
        <v>46</v>
      </c>
      <c r="J2103" s="11" t="s">
        <v>129</v>
      </c>
    </row>
    <row r="2104" spans="1:10" ht="12.75">
      <c r="A2104" s="2" t="s">
        <v>4245</v>
      </c>
      <c r="B2104" s="3" t="s">
        <v>4246</v>
      </c>
      <c r="C2104" s="4">
        <v>43603.7676041667</v>
      </c>
      <c r="D2104" s="5" t="s">
        <v>3850</v>
      </c>
      <c r="E2104" s="6">
        <v>43603.125</v>
      </c>
      <c r="F2104" s="7"/>
      <c r="G2104" s="8"/>
      <c r="H2104" s="9"/>
      <c r="I2104" s="10" t="s">
        <v>13</v>
      </c>
      <c r="J2104" s="11" t="s">
        <v>129</v>
      </c>
    </row>
    <row r="2105" spans="1:10" ht="12.75">
      <c r="A2105" s="2" t="s">
        <v>4247</v>
      </c>
      <c r="B2105" s="3" t="s">
        <v>4248</v>
      </c>
      <c r="C2105" s="4">
        <v>43600.448726851901</v>
      </c>
      <c r="D2105" s="5" t="s">
        <v>3850</v>
      </c>
      <c r="E2105" s="6">
        <v>43600.125</v>
      </c>
      <c r="F2105" s="7"/>
      <c r="G2105" s="8"/>
      <c r="H2105" s="9"/>
      <c r="I2105" s="10" t="s">
        <v>46</v>
      </c>
      <c r="J2105" s="11" t="s">
        <v>129</v>
      </c>
    </row>
    <row r="2106" spans="1:10" ht="12.75">
      <c r="A2106" s="2" t="s">
        <v>4249</v>
      </c>
      <c r="B2106" s="3" t="s">
        <v>4250</v>
      </c>
      <c r="C2106" s="4">
        <v>43597.469386574099</v>
      </c>
      <c r="D2106" s="5" t="s">
        <v>3850</v>
      </c>
      <c r="E2106" s="6">
        <v>43597.125</v>
      </c>
      <c r="F2106" s="7"/>
      <c r="G2106" s="8"/>
      <c r="H2106" s="9"/>
      <c r="I2106" s="10" t="s">
        <v>25</v>
      </c>
      <c r="J2106" s="11" t="s">
        <v>129</v>
      </c>
    </row>
    <row r="2107" spans="1:10" ht="12.75">
      <c r="A2107" s="2" t="s">
        <v>4251</v>
      </c>
      <c r="B2107" s="3" t="s">
        <v>4252</v>
      </c>
      <c r="C2107" s="4">
        <v>43598.445821759298</v>
      </c>
      <c r="D2107" s="5" t="s">
        <v>3850</v>
      </c>
      <c r="E2107" s="6">
        <v>43597.125</v>
      </c>
      <c r="F2107" s="7"/>
      <c r="G2107" s="8"/>
      <c r="H2107" s="9"/>
      <c r="I2107" s="10" t="s">
        <v>88</v>
      </c>
      <c r="J2107" s="11" t="s">
        <v>129</v>
      </c>
    </row>
    <row r="2108" spans="1:10" ht="12.75">
      <c r="A2108" s="2" t="s">
        <v>4253</v>
      </c>
      <c r="B2108" s="3" t="s">
        <v>4254</v>
      </c>
      <c r="C2108" s="4">
        <v>43593.630266203698</v>
      </c>
      <c r="D2108" s="5" t="s">
        <v>3850</v>
      </c>
      <c r="E2108" s="6">
        <v>43592.125</v>
      </c>
      <c r="F2108" s="7"/>
      <c r="G2108" s="8"/>
      <c r="H2108" s="9"/>
      <c r="I2108" s="10" t="s">
        <v>13</v>
      </c>
      <c r="J2108" s="11" t="s">
        <v>129</v>
      </c>
    </row>
    <row r="2109" spans="1:10" ht="12.75">
      <c r="A2109" s="2" t="s">
        <v>4255</v>
      </c>
      <c r="B2109" s="3" t="s">
        <v>4256</v>
      </c>
      <c r="C2109" s="4">
        <v>43591.771874999999</v>
      </c>
      <c r="D2109" s="5" t="s">
        <v>3850</v>
      </c>
      <c r="E2109" s="6">
        <v>43591.125</v>
      </c>
      <c r="F2109" s="7"/>
      <c r="G2109" s="8"/>
      <c r="H2109" s="9"/>
      <c r="I2109" s="10" t="s">
        <v>13</v>
      </c>
      <c r="J2109" s="11" t="s">
        <v>129</v>
      </c>
    </row>
    <row r="2110" spans="1:10" ht="12.75">
      <c r="A2110" s="2" t="s">
        <v>4257</v>
      </c>
      <c r="B2110" s="3" t="s">
        <v>4258</v>
      </c>
      <c r="C2110" s="4">
        <v>43593.629282407397</v>
      </c>
      <c r="D2110" s="5" t="s">
        <v>3850</v>
      </c>
      <c r="E2110" s="6">
        <v>43591.125</v>
      </c>
      <c r="F2110" s="7"/>
      <c r="G2110" s="8"/>
      <c r="H2110" s="9"/>
      <c r="I2110" s="10" t="s">
        <v>46</v>
      </c>
      <c r="J2110" s="11" t="s">
        <v>129</v>
      </c>
    </row>
    <row r="2111" spans="1:10" ht="12.75">
      <c r="A2111" s="2" t="s">
        <v>4259</v>
      </c>
      <c r="B2111" s="3" t="s">
        <v>4260</v>
      </c>
      <c r="C2111" s="4">
        <v>43590.3024421296</v>
      </c>
      <c r="D2111" s="5" t="s">
        <v>3850</v>
      </c>
      <c r="E2111" s="6">
        <v>43590.125</v>
      </c>
      <c r="F2111" s="7"/>
      <c r="G2111" s="8"/>
      <c r="H2111" s="9"/>
      <c r="I2111" s="10" t="s">
        <v>46</v>
      </c>
      <c r="J2111" s="11" t="s">
        <v>129</v>
      </c>
    </row>
    <row r="2112" spans="1:10" ht="12.75">
      <c r="A2112" s="2" t="s">
        <v>4261</v>
      </c>
      <c r="B2112" s="3" t="s">
        <v>4262</v>
      </c>
      <c r="C2112" s="4">
        <v>43590.305983796301</v>
      </c>
      <c r="D2112" s="5" t="s">
        <v>3850</v>
      </c>
      <c r="E2112" s="6">
        <v>43590.125</v>
      </c>
      <c r="F2112" s="7"/>
      <c r="G2112" s="8"/>
      <c r="H2112" s="9"/>
      <c r="I2112" s="10" t="s">
        <v>46</v>
      </c>
      <c r="J2112" s="11" t="s">
        <v>129</v>
      </c>
    </row>
    <row r="2113" spans="1:10" ht="12.75">
      <c r="A2113" s="2" t="s">
        <v>4263</v>
      </c>
      <c r="B2113" s="3" t="s">
        <v>4264</v>
      </c>
      <c r="C2113" s="4">
        <v>43590.5080787037</v>
      </c>
      <c r="D2113" s="5" t="s">
        <v>3850</v>
      </c>
      <c r="E2113" s="6">
        <v>43590.125</v>
      </c>
      <c r="F2113" s="7"/>
      <c r="G2113" s="8"/>
      <c r="H2113" s="9"/>
      <c r="I2113" s="10" t="s">
        <v>13</v>
      </c>
      <c r="J2113" s="11" t="s">
        <v>129</v>
      </c>
    </row>
    <row r="2114" spans="1:10" ht="12.75">
      <c r="A2114" s="2" t="s">
        <v>4265</v>
      </c>
      <c r="B2114" s="3" t="s">
        <v>4266</v>
      </c>
      <c r="C2114" s="4">
        <v>43620.641261574099</v>
      </c>
      <c r="D2114" s="5" t="s">
        <v>3850</v>
      </c>
      <c r="E2114" s="6">
        <v>43587.125</v>
      </c>
      <c r="F2114" s="7">
        <v>43620</v>
      </c>
      <c r="G2114" s="8"/>
      <c r="H2114" s="9"/>
      <c r="I2114" s="10" t="s">
        <v>13</v>
      </c>
      <c r="J2114" s="11" t="s">
        <v>18</v>
      </c>
    </row>
    <row r="2115" spans="1:10" ht="12.75">
      <c r="A2115" s="2" t="s">
        <v>4267</v>
      </c>
      <c r="B2115" s="3" t="s">
        <v>4268</v>
      </c>
      <c r="C2115" s="4">
        <v>43572.4209722222</v>
      </c>
      <c r="D2115" s="5" t="s">
        <v>3850</v>
      </c>
      <c r="E2115" s="6">
        <v>43572.125</v>
      </c>
      <c r="F2115" s="7"/>
      <c r="G2115" s="8"/>
      <c r="H2115" s="9"/>
      <c r="I2115" s="10" t="s">
        <v>25</v>
      </c>
      <c r="J2115" s="11" t="s">
        <v>129</v>
      </c>
    </row>
    <row r="2116" spans="1:10" ht="12.75">
      <c r="A2116" s="2" t="s">
        <v>4269</v>
      </c>
      <c r="B2116" s="3" t="s">
        <v>4270</v>
      </c>
      <c r="C2116" s="4">
        <v>43572.527511574102</v>
      </c>
      <c r="D2116" s="5" t="s">
        <v>3850</v>
      </c>
      <c r="E2116" s="6">
        <v>43572.125</v>
      </c>
      <c r="F2116" s="7"/>
      <c r="G2116" s="8"/>
      <c r="H2116" s="9"/>
      <c r="I2116" s="10" t="s">
        <v>88</v>
      </c>
      <c r="J2116" s="11" t="s">
        <v>129</v>
      </c>
    </row>
    <row r="2117" spans="1:10" ht="12.75">
      <c r="A2117" s="2" t="s">
        <v>4271</v>
      </c>
      <c r="B2117" s="3" t="s">
        <v>4272</v>
      </c>
      <c r="C2117" s="4">
        <v>43571.495428240698</v>
      </c>
      <c r="D2117" s="5" t="s">
        <v>3850</v>
      </c>
      <c r="E2117" s="6">
        <v>43571.125</v>
      </c>
      <c r="F2117" s="7"/>
      <c r="G2117" s="8"/>
      <c r="H2117" s="9"/>
      <c r="I2117" s="10" t="s">
        <v>46</v>
      </c>
      <c r="J2117" s="11" t="s">
        <v>129</v>
      </c>
    </row>
    <row r="2118" spans="1:10" ht="12.75">
      <c r="A2118" s="2" t="s">
        <v>4273</v>
      </c>
      <c r="B2118" s="3" t="s">
        <v>4274</v>
      </c>
      <c r="C2118" s="4">
        <v>43570.547071759298</v>
      </c>
      <c r="D2118" s="5" t="s">
        <v>3850</v>
      </c>
      <c r="E2118" s="6">
        <v>43570.125</v>
      </c>
      <c r="F2118" s="7"/>
      <c r="G2118" s="8"/>
      <c r="H2118" s="9"/>
      <c r="I2118" s="10" t="s">
        <v>13</v>
      </c>
      <c r="J2118" s="11" t="s">
        <v>129</v>
      </c>
    </row>
    <row r="2119" spans="1:10" ht="12.75">
      <c r="A2119" s="2" t="s">
        <v>4275</v>
      </c>
      <c r="B2119" s="3" t="s">
        <v>4276</v>
      </c>
      <c r="C2119" s="4">
        <v>43566.530682870398</v>
      </c>
      <c r="D2119" s="5" t="s">
        <v>3850</v>
      </c>
      <c r="E2119" s="6">
        <v>43566.125</v>
      </c>
      <c r="F2119" s="7"/>
      <c r="G2119" s="8"/>
      <c r="H2119" s="9"/>
      <c r="I2119" s="10" t="s">
        <v>88</v>
      </c>
      <c r="J2119" s="11" t="s">
        <v>129</v>
      </c>
    </row>
    <row r="2120" spans="1:10" ht="12.75">
      <c r="A2120" s="2" t="s">
        <v>4277</v>
      </c>
      <c r="B2120" s="3" t="s">
        <v>4278</v>
      </c>
      <c r="C2120" s="4">
        <v>43566.689814814803</v>
      </c>
      <c r="D2120" s="5" t="s">
        <v>3850</v>
      </c>
      <c r="E2120" s="6">
        <v>43564.125</v>
      </c>
      <c r="F2120" s="7"/>
      <c r="G2120" s="8"/>
      <c r="H2120" s="9"/>
      <c r="I2120" s="10" t="s">
        <v>46</v>
      </c>
      <c r="J2120" s="11" t="s">
        <v>129</v>
      </c>
    </row>
    <row r="2121" spans="1:10" ht="12.75">
      <c r="A2121" s="2" t="s">
        <v>4279</v>
      </c>
      <c r="B2121" s="3" t="s">
        <v>4280</v>
      </c>
      <c r="C2121" s="4">
        <v>43566.684490740699</v>
      </c>
      <c r="D2121" s="5" t="s">
        <v>3850</v>
      </c>
      <c r="E2121" s="6">
        <v>43562.125</v>
      </c>
      <c r="F2121" s="7"/>
      <c r="G2121" s="8"/>
      <c r="H2121" s="9"/>
      <c r="I2121" s="10" t="s">
        <v>77</v>
      </c>
      <c r="J2121" s="11" t="s">
        <v>129</v>
      </c>
    </row>
    <row r="2122" spans="1:10" ht="12.75">
      <c r="A2122" s="2" t="s">
        <v>4281</v>
      </c>
      <c r="B2122" s="3" t="s">
        <v>4282</v>
      </c>
      <c r="C2122" s="4">
        <v>43555.658865740697</v>
      </c>
      <c r="D2122" s="5" t="s">
        <v>3850</v>
      </c>
      <c r="E2122" s="6">
        <v>43555.125</v>
      </c>
      <c r="F2122" s="7"/>
      <c r="G2122" s="8"/>
      <c r="H2122" s="9"/>
      <c r="I2122" s="10" t="s">
        <v>13</v>
      </c>
      <c r="J2122" s="11" t="s">
        <v>129</v>
      </c>
    </row>
    <row r="2123" spans="1:10" ht="12.75">
      <c r="A2123" s="2" t="s">
        <v>4283</v>
      </c>
      <c r="B2123" s="3" t="s">
        <v>4284</v>
      </c>
      <c r="C2123" s="4">
        <v>43554.909756944398</v>
      </c>
      <c r="D2123" s="5" t="s">
        <v>3850</v>
      </c>
      <c r="E2123" s="6">
        <v>43554.125</v>
      </c>
      <c r="F2123" s="7"/>
      <c r="G2123" s="8"/>
      <c r="H2123" s="9"/>
      <c r="I2123" s="10" t="s">
        <v>46</v>
      </c>
      <c r="J2123" s="11" t="s">
        <v>129</v>
      </c>
    </row>
    <row r="2124" spans="1:10" ht="12.75">
      <c r="A2124" s="2" t="s">
        <v>4285</v>
      </c>
      <c r="B2124" s="3" t="s">
        <v>4286</v>
      </c>
      <c r="C2124" s="4">
        <v>43552.548819444397</v>
      </c>
      <c r="D2124" s="5" t="s">
        <v>3850</v>
      </c>
      <c r="E2124" s="6">
        <v>43552.083333333299</v>
      </c>
      <c r="F2124" s="7"/>
      <c r="G2124" s="8"/>
      <c r="H2124" s="9"/>
      <c r="I2124" s="10" t="s">
        <v>46</v>
      </c>
      <c r="J2124" s="11" t="s">
        <v>129</v>
      </c>
    </row>
    <row r="2125" spans="1:10" ht="12.75">
      <c r="A2125" s="2" t="s">
        <v>4287</v>
      </c>
      <c r="B2125" s="3" t="s">
        <v>4288</v>
      </c>
      <c r="C2125" s="4">
        <v>43551.556423611102</v>
      </c>
      <c r="D2125" s="5" t="s">
        <v>3850</v>
      </c>
      <c r="E2125" s="6">
        <v>43551.083333333299</v>
      </c>
      <c r="F2125" s="7"/>
      <c r="G2125" s="8"/>
      <c r="H2125" s="9"/>
      <c r="I2125" s="10" t="s">
        <v>13</v>
      </c>
      <c r="J2125" s="11" t="s">
        <v>129</v>
      </c>
    </row>
    <row r="2126" spans="1:10" ht="12.75">
      <c r="A2126" s="2" t="s">
        <v>4289</v>
      </c>
      <c r="B2126" s="3" t="s">
        <v>4290</v>
      </c>
      <c r="C2126" s="4">
        <v>43550.571238425902</v>
      </c>
      <c r="D2126" s="5" t="s">
        <v>3850</v>
      </c>
      <c r="E2126" s="6">
        <v>43550.083333333299</v>
      </c>
      <c r="F2126" s="7"/>
      <c r="G2126" s="8"/>
      <c r="H2126" s="9"/>
      <c r="I2126" s="10" t="s">
        <v>13</v>
      </c>
      <c r="J2126" s="11" t="s">
        <v>129</v>
      </c>
    </row>
    <row r="2127" spans="1:10" ht="12.75">
      <c r="A2127" s="2" t="s">
        <v>4291</v>
      </c>
      <c r="B2127" s="3" t="s">
        <v>4292</v>
      </c>
      <c r="C2127" s="4">
        <v>43550.7657175926</v>
      </c>
      <c r="D2127" s="5" t="s">
        <v>3850</v>
      </c>
      <c r="E2127" s="6">
        <v>43550.083333333299</v>
      </c>
      <c r="F2127" s="7"/>
      <c r="G2127" s="8"/>
      <c r="H2127" s="9"/>
      <c r="I2127" s="10" t="s">
        <v>13</v>
      </c>
      <c r="J2127" s="11" t="s">
        <v>129</v>
      </c>
    </row>
    <row r="2128" spans="1:10" ht="12.75">
      <c r="A2128" s="2" t="s">
        <v>4293</v>
      </c>
      <c r="B2128" s="3" t="s">
        <v>4294</v>
      </c>
      <c r="C2128" s="4">
        <v>43549.660694444399</v>
      </c>
      <c r="D2128" s="5" t="s">
        <v>3850</v>
      </c>
      <c r="E2128" s="6">
        <v>43549.083333333299</v>
      </c>
      <c r="F2128" s="7"/>
      <c r="G2128" s="8"/>
      <c r="H2128" s="9"/>
      <c r="I2128" s="10" t="s">
        <v>13</v>
      </c>
      <c r="J2128" s="11" t="s">
        <v>129</v>
      </c>
    </row>
    <row r="2129" spans="1:10" ht="12.75">
      <c r="A2129" s="2" t="s">
        <v>4295</v>
      </c>
      <c r="B2129" s="3" t="s">
        <v>4296</v>
      </c>
      <c r="C2129" s="4">
        <v>43543.853958333297</v>
      </c>
      <c r="D2129" s="5" t="s">
        <v>3850</v>
      </c>
      <c r="E2129" s="6">
        <v>43543.083333333299</v>
      </c>
      <c r="F2129" s="7"/>
      <c r="G2129" s="8"/>
      <c r="H2129" s="9"/>
      <c r="I2129" s="10" t="s">
        <v>46</v>
      </c>
      <c r="J2129" s="11" t="s">
        <v>129</v>
      </c>
    </row>
    <row r="2130" spans="1:10" ht="12.75">
      <c r="A2130" s="2" t="s">
        <v>4297</v>
      </c>
      <c r="B2130" s="3" t="s">
        <v>4298</v>
      </c>
      <c r="C2130" s="4">
        <v>43541.587118055599</v>
      </c>
      <c r="D2130" s="5" t="s">
        <v>3850</v>
      </c>
      <c r="E2130" s="6">
        <v>43541.083333333299</v>
      </c>
      <c r="F2130" s="7"/>
      <c r="G2130" s="8"/>
      <c r="H2130" s="9"/>
      <c r="I2130" s="10" t="s">
        <v>13</v>
      </c>
      <c r="J2130" s="11" t="s">
        <v>129</v>
      </c>
    </row>
    <row r="2131" spans="1:10" ht="12.75">
      <c r="A2131" s="2" t="s">
        <v>4299</v>
      </c>
      <c r="B2131" s="3" t="s">
        <v>4300</v>
      </c>
      <c r="C2131" s="4">
        <v>43536.5058333333</v>
      </c>
      <c r="D2131" s="5" t="s">
        <v>3850</v>
      </c>
      <c r="E2131" s="6">
        <v>43536.083333333299</v>
      </c>
      <c r="F2131" s="7"/>
      <c r="G2131" s="8"/>
      <c r="H2131" s="9"/>
      <c r="I2131" s="10" t="s">
        <v>46</v>
      </c>
      <c r="J2131" s="11" t="s">
        <v>129</v>
      </c>
    </row>
    <row r="2132" spans="1:10" ht="12.75">
      <c r="A2132" s="2" t="s">
        <v>4301</v>
      </c>
      <c r="B2132" s="3" t="s">
        <v>4302</v>
      </c>
      <c r="C2132" s="4">
        <v>43534.339363425897</v>
      </c>
      <c r="D2132" s="5" t="s">
        <v>3850</v>
      </c>
      <c r="E2132" s="6">
        <v>43534.083333333299</v>
      </c>
      <c r="F2132" s="7"/>
      <c r="G2132" s="8"/>
      <c r="H2132" s="9"/>
      <c r="I2132" s="10" t="s">
        <v>77</v>
      </c>
      <c r="J2132" s="11" t="s">
        <v>129</v>
      </c>
    </row>
    <row r="2133" spans="1:10" ht="12.75">
      <c r="A2133" s="2" t="s">
        <v>4303</v>
      </c>
      <c r="B2133" s="3" t="s">
        <v>4304</v>
      </c>
      <c r="C2133" s="4">
        <v>43533.597361111097</v>
      </c>
      <c r="D2133" s="5" t="s">
        <v>3850</v>
      </c>
      <c r="E2133" s="6">
        <v>43533.083333333299</v>
      </c>
      <c r="F2133" s="7"/>
      <c r="G2133" s="8"/>
      <c r="H2133" s="9"/>
      <c r="I2133" s="10" t="s">
        <v>13</v>
      </c>
      <c r="J2133" s="11" t="s">
        <v>129</v>
      </c>
    </row>
    <row r="2134" spans="1:10" ht="12.75">
      <c r="A2134" s="2" t="s">
        <v>4305</v>
      </c>
      <c r="B2134" s="3" t="s">
        <v>4306</v>
      </c>
      <c r="C2134" s="4">
        <v>43532.810138888897</v>
      </c>
      <c r="D2134" s="5" t="s">
        <v>3850</v>
      </c>
      <c r="E2134" s="6">
        <v>43532.083333333299</v>
      </c>
      <c r="F2134" s="7"/>
      <c r="G2134" s="8"/>
      <c r="H2134" s="9"/>
      <c r="I2134" s="10" t="s">
        <v>13</v>
      </c>
      <c r="J2134" s="11" t="s">
        <v>129</v>
      </c>
    </row>
    <row r="2135" spans="1:10" ht="12.75">
      <c r="A2135" s="2" t="s">
        <v>4307</v>
      </c>
      <c r="B2135" s="3" t="s">
        <v>4308</v>
      </c>
      <c r="C2135" s="4">
        <v>43530.785844907397</v>
      </c>
      <c r="D2135" s="5" t="s">
        <v>3850</v>
      </c>
      <c r="E2135" s="6">
        <v>43530.083333333299</v>
      </c>
      <c r="F2135" s="7"/>
      <c r="G2135" s="8"/>
      <c r="H2135" s="9"/>
      <c r="I2135" s="10" t="s">
        <v>13</v>
      </c>
      <c r="J2135" s="11" t="s">
        <v>129</v>
      </c>
    </row>
    <row r="2136" spans="1:10" ht="12.75">
      <c r="A2136" s="2" t="s">
        <v>4309</v>
      </c>
      <c r="B2136" s="3" t="s">
        <v>4310</v>
      </c>
      <c r="C2136" s="4">
        <v>43529.3658796296</v>
      </c>
      <c r="D2136" s="5" t="s">
        <v>3850</v>
      </c>
      <c r="E2136" s="6">
        <v>43529.083333333299</v>
      </c>
      <c r="F2136" s="7"/>
      <c r="G2136" s="8"/>
      <c r="H2136" s="9"/>
      <c r="I2136" s="10" t="s">
        <v>46</v>
      </c>
      <c r="J2136" s="11" t="s">
        <v>129</v>
      </c>
    </row>
    <row r="2137" spans="1:10" ht="12.75">
      <c r="A2137" s="2" t="s">
        <v>4311</v>
      </c>
      <c r="B2137" s="3" t="s">
        <v>4312</v>
      </c>
      <c r="C2137" s="4">
        <v>43528.374247685198</v>
      </c>
      <c r="D2137" s="5" t="s">
        <v>3850</v>
      </c>
      <c r="E2137" s="6">
        <v>43528.083333333299</v>
      </c>
      <c r="F2137" s="7"/>
      <c r="G2137" s="8"/>
      <c r="H2137" s="9"/>
      <c r="I2137" s="10" t="s">
        <v>13</v>
      </c>
      <c r="J2137" s="11" t="s">
        <v>129</v>
      </c>
    </row>
    <row r="2138" spans="1:10" ht="12.75">
      <c r="A2138" s="2" t="s">
        <v>4313</v>
      </c>
      <c r="B2138" s="3" t="s">
        <v>4314</v>
      </c>
      <c r="C2138" s="4">
        <v>43528.856689814798</v>
      </c>
      <c r="D2138" s="5" t="s">
        <v>3850</v>
      </c>
      <c r="E2138" s="6">
        <v>43528.083333333299</v>
      </c>
      <c r="F2138" s="7"/>
      <c r="G2138" s="8"/>
      <c r="H2138" s="9"/>
      <c r="I2138" s="10" t="s">
        <v>13</v>
      </c>
      <c r="J2138" s="11" t="s">
        <v>129</v>
      </c>
    </row>
    <row r="2139" spans="1:10" ht="12.75">
      <c r="A2139" s="2" t="s">
        <v>4315</v>
      </c>
      <c r="B2139" s="3" t="s">
        <v>4316</v>
      </c>
      <c r="C2139" s="4">
        <v>43527.483344907399</v>
      </c>
      <c r="D2139" s="5" t="s">
        <v>3850</v>
      </c>
      <c r="E2139" s="6">
        <v>43527.083333333299</v>
      </c>
      <c r="F2139" s="7"/>
      <c r="G2139" s="8"/>
      <c r="H2139" s="9"/>
      <c r="I2139" s="10" t="s">
        <v>46</v>
      </c>
      <c r="J2139" s="11" t="s">
        <v>129</v>
      </c>
    </row>
    <row r="2140" spans="1:10" ht="12.75">
      <c r="A2140" s="2" t="s">
        <v>4317</v>
      </c>
      <c r="B2140" s="3" t="s">
        <v>4318</v>
      </c>
      <c r="C2140" s="4">
        <v>43522.364270833299</v>
      </c>
      <c r="D2140" s="5" t="s">
        <v>3850</v>
      </c>
      <c r="E2140" s="6">
        <v>43522.083333333299</v>
      </c>
      <c r="F2140" s="7"/>
      <c r="G2140" s="8"/>
      <c r="H2140" s="9"/>
      <c r="I2140" s="10" t="s">
        <v>46</v>
      </c>
      <c r="J2140" s="11" t="s">
        <v>129</v>
      </c>
    </row>
    <row r="2141" spans="1:10" ht="12.75">
      <c r="A2141" s="2" t="s">
        <v>4319</v>
      </c>
      <c r="B2141" s="3" t="s">
        <v>4320</v>
      </c>
      <c r="C2141" s="4">
        <v>43520.520648148202</v>
      </c>
      <c r="D2141" s="5" t="s">
        <v>3850</v>
      </c>
      <c r="E2141" s="6">
        <v>43520.083333333299</v>
      </c>
      <c r="F2141" s="7"/>
      <c r="G2141" s="8"/>
      <c r="H2141" s="9"/>
      <c r="I2141" s="10" t="s">
        <v>88</v>
      </c>
      <c r="J2141" s="11" t="s">
        <v>129</v>
      </c>
    </row>
    <row r="2142" spans="1:10" ht="12.75">
      <c r="A2142" s="2" t="s">
        <v>4321</v>
      </c>
      <c r="B2142" s="3" t="s">
        <v>4322</v>
      </c>
      <c r="C2142" s="4">
        <v>43519.474768518499</v>
      </c>
      <c r="D2142" s="5" t="s">
        <v>3850</v>
      </c>
      <c r="E2142" s="6">
        <v>43519.083333333299</v>
      </c>
      <c r="F2142" s="7"/>
      <c r="G2142" s="8"/>
      <c r="H2142" s="9"/>
      <c r="I2142" s="10" t="s">
        <v>13</v>
      </c>
      <c r="J2142" s="11" t="s">
        <v>129</v>
      </c>
    </row>
    <row r="2143" spans="1:10" ht="12.75">
      <c r="A2143" s="2" t="s">
        <v>4323</v>
      </c>
      <c r="B2143" s="3" t="s">
        <v>4324</v>
      </c>
      <c r="C2143" s="4">
        <v>43518.370405092603</v>
      </c>
      <c r="D2143" s="5" t="s">
        <v>3850</v>
      </c>
      <c r="E2143" s="6">
        <v>43518.083333333299</v>
      </c>
      <c r="F2143" s="7"/>
      <c r="G2143" s="8"/>
      <c r="H2143" s="9"/>
      <c r="I2143" s="10" t="s">
        <v>13</v>
      </c>
      <c r="J2143" s="11" t="s">
        <v>129</v>
      </c>
    </row>
    <row r="2144" spans="1:10" ht="12.75">
      <c r="A2144" s="2" t="s">
        <v>4325</v>
      </c>
      <c r="B2144" s="3" t="s">
        <v>4326</v>
      </c>
      <c r="C2144" s="4">
        <v>43514.018495370401</v>
      </c>
      <c r="D2144" s="5" t="s">
        <v>3850</v>
      </c>
      <c r="E2144" s="6">
        <v>43514.083333333299</v>
      </c>
      <c r="F2144" s="7"/>
      <c r="G2144" s="8"/>
      <c r="H2144" s="9"/>
      <c r="I2144" s="10" t="s">
        <v>13</v>
      </c>
      <c r="J2144" s="11" t="s">
        <v>129</v>
      </c>
    </row>
    <row r="2145" spans="1:10" ht="12.75">
      <c r="A2145" s="2" t="s">
        <v>4327</v>
      </c>
      <c r="B2145" s="3" t="s">
        <v>4328</v>
      </c>
      <c r="C2145" s="4">
        <v>43510.4930902778</v>
      </c>
      <c r="D2145" s="5" t="s">
        <v>3850</v>
      </c>
      <c r="E2145" s="6">
        <v>43510.083333333299</v>
      </c>
      <c r="F2145" s="7"/>
      <c r="G2145" s="8"/>
      <c r="H2145" s="9"/>
      <c r="I2145" s="10" t="s">
        <v>13</v>
      </c>
      <c r="J2145" s="11" t="s">
        <v>129</v>
      </c>
    </row>
    <row r="2146" spans="1:10" ht="12.75">
      <c r="A2146" s="2" t="s">
        <v>4329</v>
      </c>
      <c r="B2146" s="3" t="s">
        <v>4330</v>
      </c>
      <c r="C2146" s="4">
        <v>43507.621388888903</v>
      </c>
      <c r="D2146" s="5" t="s">
        <v>3850</v>
      </c>
      <c r="E2146" s="6">
        <v>43507.083333333299</v>
      </c>
      <c r="F2146" s="7"/>
      <c r="G2146" s="8"/>
      <c r="H2146" s="9"/>
      <c r="I2146" s="10" t="s">
        <v>46</v>
      </c>
      <c r="J2146" s="11" t="s">
        <v>129</v>
      </c>
    </row>
    <row r="2147" spans="1:10" ht="12.75">
      <c r="A2147" s="2" t="s">
        <v>4331</v>
      </c>
      <c r="B2147" s="3" t="s">
        <v>4332</v>
      </c>
      <c r="C2147" s="4">
        <v>43506.381574074097</v>
      </c>
      <c r="D2147" s="5" t="s">
        <v>3850</v>
      </c>
      <c r="E2147" s="6">
        <v>43506.083333333299</v>
      </c>
      <c r="F2147" s="7"/>
      <c r="G2147" s="8"/>
      <c r="H2147" s="9"/>
      <c r="I2147" s="10" t="s">
        <v>77</v>
      </c>
      <c r="J2147" s="11" t="s">
        <v>129</v>
      </c>
    </row>
    <row r="2148" spans="1:10" ht="12.75">
      <c r="A2148" s="2" t="s">
        <v>4333</v>
      </c>
      <c r="B2148" s="3" t="s">
        <v>4334</v>
      </c>
      <c r="C2148" s="4">
        <v>43506.504745370403</v>
      </c>
      <c r="D2148" s="5" t="s">
        <v>3850</v>
      </c>
      <c r="E2148" s="6">
        <v>43506.083333333299</v>
      </c>
      <c r="F2148" s="7"/>
      <c r="G2148" s="8"/>
      <c r="H2148" s="9"/>
      <c r="I2148" s="10" t="s">
        <v>25</v>
      </c>
      <c r="J2148" s="11" t="s">
        <v>129</v>
      </c>
    </row>
    <row r="2149" spans="1:10" ht="12.75">
      <c r="A2149" s="2" t="s">
        <v>4335</v>
      </c>
      <c r="B2149" s="3" t="s">
        <v>4336</v>
      </c>
      <c r="C2149" s="4">
        <v>43506.525497685201</v>
      </c>
      <c r="D2149" s="5" t="s">
        <v>3850</v>
      </c>
      <c r="E2149" s="6">
        <v>43506.083333333299</v>
      </c>
      <c r="F2149" s="7"/>
      <c r="G2149" s="8"/>
      <c r="H2149" s="9"/>
      <c r="I2149" s="10" t="s">
        <v>46</v>
      </c>
      <c r="J2149" s="11" t="s">
        <v>129</v>
      </c>
    </row>
    <row r="2150" spans="1:10" ht="12.75">
      <c r="A2150" s="2" t="s">
        <v>4337</v>
      </c>
      <c r="B2150" s="3" t="s">
        <v>4338</v>
      </c>
      <c r="C2150" s="4">
        <v>43506.560856481497</v>
      </c>
      <c r="D2150" s="5" t="s">
        <v>3850</v>
      </c>
      <c r="E2150" s="6">
        <v>43506.083333333299</v>
      </c>
      <c r="F2150" s="7"/>
      <c r="G2150" s="8"/>
      <c r="H2150" s="9"/>
      <c r="I2150" s="10" t="s">
        <v>88</v>
      </c>
      <c r="J2150" s="11" t="s">
        <v>129</v>
      </c>
    </row>
    <row r="2151" spans="1:10" ht="12.75">
      <c r="A2151" s="2" t="s">
        <v>4339</v>
      </c>
      <c r="B2151" s="3" t="s">
        <v>4340</v>
      </c>
      <c r="C2151" s="4">
        <v>43503.646215277797</v>
      </c>
      <c r="D2151" s="5" t="s">
        <v>3850</v>
      </c>
      <c r="E2151" s="6">
        <v>43503.083333333299</v>
      </c>
      <c r="F2151" s="7"/>
      <c r="G2151" s="8"/>
      <c r="H2151" s="9"/>
      <c r="I2151" s="10" t="s">
        <v>13</v>
      </c>
      <c r="J2151" s="11" t="s">
        <v>129</v>
      </c>
    </row>
    <row r="2152" spans="1:10" ht="12.75">
      <c r="A2152" s="2" t="s">
        <v>4341</v>
      </c>
      <c r="B2152" s="3" t="s">
        <v>4342</v>
      </c>
      <c r="C2152" s="4">
        <v>43500.394340277802</v>
      </c>
      <c r="D2152" s="5" t="s">
        <v>3850</v>
      </c>
      <c r="E2152" s="6">
        <v>43500.083333333299</v>
      </c>
      <c r="F2152" s="7"/>
      <c r="G2152" s="8"/>
      <c r="H2152" s="9"/>
      <c r="I2152" s="10" t="s">
        <v>46</v>
      </c>
      <c r="J2152" s="11" t="s">
        <v>129</v>
      </c>
    </row>
    <row r="2153" spans="1:10" ht="12.75">
      <c r="A2153" s="2" t="s">
        <v>4343</v>
      </c>
      <c r="B2153" s="3" t="s">
        <v>4344</v>
      </c>
      <c r="C2153" s="4">
        <v>43500.477569444403</v>
      </c>
      <c r="D2153" s="5" t="s">
        <v>3850</v>
      </c>
      <c r="E2153" s="6">
        <v>43500.083333333299</v>
      </c>
      <c r="F2153" s="7"/>
      <c r="G2153" s="8"/>
      <c r="H2153" s="9"/>
      <c r="I2153" s="10" t="s">
        <v>46</v>
      </c>
      <c r="J2153" s="11" t="s">
        <v>129</v>
      </c>
    </row>
    <row r="2154" spans="1:10" ht="12.75">
      <c r="A2154" s="2" t="s">
        <v>4345</v>
      </c>
      <c r="B2154" s="3" t="s">
        <v>4346</v>
      </c>
      <c r="C2154" s="4">
        <v>43500.559826388897</v>
      </c>
      <c r="D2154" s="5" t="s">
        <v>3850</v>
      </c>
      <c r="E2154" s="6">
        <v>43500.083333333299</v>
      </c>
      <c r="F2154" s="7"/>
      <c r="G2154" s="8"/>
      <c r="H2154" s="9"/>
      <c r="I2154" s="10" t="s">
        <v>25</v>
      </c>
      <c r="J2154" s="11" t="s">
        <v>129</v>
      </c>
    </row>
    <row r="2155" spans="1:10" ht="12.75">
      <c r="A2155" s="2" t="s">
        <v>4347</v>
      </c>
      <c r="B2155" s="3" t="s">
        <v>4348</v>
      </c>
      <c r="C2155" s="4">
        <v>43499.582291666702</v>
      </c>
      <c r="D2155" s="5" t="s">
        <v>3850</v>
      </c>
      <c r="E2155" s="6">
        <v>43499.083333333299</v>
      </c>
      <c r="F2155" s="7"/>
      <c r="G2155" s="8"/>
      <c r="H2155" s="9"/>
      <c r="I2155" s="10" t="s">
        <v>46</v>
      </c>
      <c r="J2155" s="11" t="s">
        <v>129</v>
      </c>
    </row>
    <row r="2156" spans="1:10" ht="12.75">
      <c r="A2156" s="2" t="s">
        <v>4349</v>
      </c>
      <c r="B2156" s="3" t="s">
        <v>4350</v>
      </c>
      <c r="C2156" s="4">
        <v>43499.787361111099</v>
      </c>
      <c r="D2156" s="5" t="s">
        <v>3850</v>
      </c>
      <c r="E2156" s="6">
        <v>43499.083333333299</v>
      </c>
      <c r="F2156" s="7"/>
      <c r="G2156" s="8"/>
      <c r="H2156" s="9"/>
      <c r="I2156" s="10" t="s">
        <v>13</v>
      </c>
      <c r="J2156" s="11" t="s">
        <v>129</v>
      </c>
    </row>
    <row r="2157" spans="1:10" ht="12.75">
      <c r="A2157" s="2" t="s">
        <v>4351</v>
      </c>
      <c r="B2157" s="3" t="s">
        <v>4352</v>
      </c>
      <c r="C2157" s="4">
        <v>43496.227858796301</v>
      </c>
      <c r="D2157" s="5" t="s">
        <v>3850</v>
      </c>
      <c r="E2157" s="6">
        <v>43496.083333333299</v>
      </c>
      <c r="F2157" s="7"/>
      <c r="G2157" s="8"/>
      <c r="H2157" s="9"/>
      <c r="I2157" s="10" t="s">
        <v>77</v>
      </c>
      <c r="J2157" s="11" t="s">
        <v>129</v>
      </c>
    </row>
    <row r="2158" spans="1:10" ht="12.75">
      <c r="A2158" s="2" t="s">
        <v>4353</v>
      </c>
      <c r="B2158" s="3" t="s">
        <v>4354</v>
      </c>
      <c r="C2158" s="4">
        <v>43496.347835648201</v>
      </c>
      <c r="D2158" s="5" t="s">
        <v>3850</v>
      </c>
      <c r="E2158" s="6">
        <v>43496.083333333299</v>
      </c>
      <c r="F2158" s="7"/>
      <c r="G2158" s="8"/>
      <c r="H2158" s="9"/>
      <c r="I2158" s="10" t="s">
        <v>13</v>
      </c>
      <c r="J2158" s="11" t="s">
        <v>129</v>
      </c>
    </row>
    <row r="2159" spans="1:10" ht="12.75">
      <c r="A2159" s="2" t="s">
        <v>4355</v>
      </c>
      <c r="B2159" s="3" t="s">
        <v>4356</v>
      </c>
      <c r="C2159" s="4">
        <v>43496.412523148101</v>
      </c>
      <c r="D2159" s="5" t="s">
        <v>3850</v>
      </c>
      <c r="E2159" s="6">
        <v>43496.083333333299</v>
      </c>
      <c r="F2159" s="7"/>
      <c r="G2159" s="8"/>
      <c r="H2159" s="9"/>
      <c r="I2159" s="10" t="s">
        <v>46</v>
      </c>
      <c r="J2159" s="11" t="s">
        <v>129</v>
      </c>
    </row>
    <row r="2160" spans="1:10" ht="12.75">
      <c r="A2160" s="2" t="s">
        <v>4357</v>
      </c>
      <c r="B2160" s="3" t="s">
        <v>4358</v>
      </c>
      <c r="C2160" s="4">
        <v>43496.599618055603</v>
      </c>
      <c r="D2160" s="5" t="s">
        <v>3850</v>
      </c>
      <c r="E2160" s="6">
        <v>43496.083333333299</v>
      </c>
      <c r="F2160" s="7"/>
      <c r="G2160" s="8"/>
      <c r="H2160" s="9"/>
      <c r="I2160" s="10" t="s">
        <v>77</v>
      </c>
      <c r="J2160" s="11" t="s">
        <v>129</v>
      </c>
    </row>
    <row r="2161" spans="1:10" ht="12.75">
      <c r="A2161" s="2" t="s">
        <v>4359</v>
      </c>
      <c r="B2161" s="3" t="s">
        <v>4360</v>
      </c>
      <c r="C2161" s="4">
        <v>43496.006863425901</v>
      </c>
      <c r="D2161" s="5" t="s">
        <v>3850</v>
      </c>
      <c r="E2161" s="6">
        <v>43495.083333333299</v>
      </c>
      <c r="F2161" s="7"/>
      <c r="G2161" s="8"/>
      <c r="H2161" s="9"/>
      <c r="I2161" s="10" t="s">
        <v>77</v>
      </c>
      <c r="J2161" s="11" t="s">
        <v>129</v>
      </c>
    </row>
    <row r="2162" spans="1:10" ht="12.75">
      <c r="A2162" s="2" t="s">
        <v>4361</v>
      </c>
      <c r="B2162" s="3" t="s">
        <v>4362</v>
      </c>
      <c r="C2162" s="4">
        <v>43494.458333333299</v>
      </c>
      <c r="D2162" s="5" t="s">
        <v>3850</v>
      </c>
      <c r="E2162" s="6">
        <v>43494.083333333299</v>
      </c>
      <c r="F2162" s="7"/>
      <c r="G2162" s="8"/>
      <c r="H2162" s="9"/>
      <c r="I2162" s="10" t="s">
        <v>46</v>
      </c>
      <c r="J2162" s="11" t="s">
        <v>129</v>
      </c>
    </row>
    <row r="2163" spans="1:10" ht="12.75">
      <c r="A2163" s="2" t="s">
        <v>4363</v>
      </c>
      <c r="B2163" s="3" t="s">
        <v>4364</v>
      </c>
      <c r="C2163" s="4">
        <v>43494.554409722201</v>
      </c>
      <c r="D2163" s="5" t="s">
        <v>3850</v>
      </c>
      <c r="E2163" s="6">
        <v>43494.083333333299</v>
      </c>
      <c r="F2163" s="7"/>
      <c r="G2163" s="8"/>
      <c r="H2163" s="9"/>
      <c r="I2163" s="10" t="s">
        <v>13</v>
      </c>
      <c r="J2163" s="11" t="s">
        <v>129</v>
      </c>
    </row>
    <row r="2164" spans="1:10" ht="12.75">
      <c r="A2164" s="2" t="s">
        <v>4365</v>
      </c>
      <c r="B2164" s="3" t="s">
        <v>4366</v>
      </c>
      <c r="C2164" s="4">
        <v>43493.384583333303</v>
      </c>
      <c r="D2164" s="5" t="s">
        <v>3850</v>
      </c>
      <c r="E2164" s="6">
        <v>43493.083333333299</v>
      </c>
      <c r="F2164" s="7"/>
      <c r="G2164" s="8"/>
      <c r="H2164" s="9"/>
      <c r="I2164" s="10" t="s">
        <v>46</v>
      </c>
      <c r="J2164" s="11" t="s">
        <v>129</v>
      </c>
    </row>
    <row r="2165" spans="1:10" ht="12.75">
      <c r="A2165" s="2" t="s">
        <v>4367</v>
      </c>
      <c r="B2165" s="3" t="s">
        <v>4368</v>
      </c>
      <c r="C2165" s="4">
        <v>43493.622916666704</v>
      </c>
      <c r="D2165" s="5" t="s">
        <v>3850</v>
      </c>
      <c r="E2165" s="6">
        <v>43493.083333333299</v>
      </c>
      <c r="F2165" s="7"/>
      <c r="G2165" s="8"/>
      <c r="H2165" s="9"/>
      <c r="I2165" s="10" t="s">
        <v>13</v>
      </c>
      <c r="J2165" s="11" t="s">
        <v>129</v>
      </c>
    </row>
    <row r="2166" spans="1:10" ht="12.75">
      <c r="A2166" s="2" t="s">
        <v>4369</v>
      </c>
      <c r="B2166" s="3" t="s">
        <v>4370</v>
      </c>
      <c r="C2166" s="4">
        <v>43493.399664351899</v>
      </c>
      <c r="D2166" s="5" t="s">
        <v>3850</v>
      </c>
      <c r="E2166" s="6">
        <v>43492.083333333299</v>
      </c>
      <c r="F2166" s="7"/>
      <c r="G2166" s="8"/>
      <c r="H2166" s="9"/>
      <c r="I2166" s="10" t="s">
        <v>46</v>
      </c>
      <c r="J2166" s="11" t="s">
        <v>129</v>
      </c>
    </row>
    <row r="2167" spans="1:10" ht="12.75">
      <c r="A2167" s="2" t="s">
        <v>4371</v>
      </c>
      <c r="B2167" s="3" t="s">
        <v>4372</v>
      </c>
      <c r="C2167" s="4">
        <v>43487.566516203697</v>
      </c>
      <c r="D2167" s="5" t="s">
        <v>3850</v>
      </c>
      <c r="E2167" s="6">
        <v>43487.083333333299</v>
      </c>
      <c r="F2167" s="7"/>
      <c r="G2167" s="8"/>
      <c r="H2167" s="9"/>
      <c r="I2167" s="10" t="s">
        <v>88</v>
      </c>
      <c r="J2167" s="11" t="s">
        <v>129</v>
      </c>
    </row>
    <row r="2168" spans="1:10" ht="12.75">
      <c r="A2168" s="2" t="s">
        <v>4373</v>
      </c>
      <c r="B2168" s="3" t="s">
        <v>4374</v>
      </c>
      <c r="C2168" s="4">
        <v>43487.672627314802</v>
      </c>
      <c r="D2168" s="5" t="s">
        <v>3850</v>
      </c>
      <c r="E2168" s="6">
        <v>43487.083333333299</v>
      </c>
      <c r="F2168" s="7"/>
      <c r="G2168" s="8"/>
      <c r="H2168" s="9"/>
      <c r="I2168" s="10" t="s">
        <v>13</v>
      </c>
      <c r="J2168" s="11" t="s">
        <v>129</v>
      </c>
    </row>
    <row r="2169" spans="1:10" ht="12.75">
      <c r="A2169" s="2" t="s">
        <v>4375</v>
      </c>
      <c r="B2169" s="3" t="s">
        <v>4376</v>
      </c>
      <c r="C2169" s="4">
        <v>43485.518344907403</v>
      </c>
      <c r="D2169" s="5" t="s">
        <v>3850</v>
      </c>
      <c r="E2169" s="6">
        <v>43485.083333333299</v>
      </c>
      <c r="F2169" s="7"/>
      <c r="G2169" s="8"/>
      <c r="H2169" s="9"/>
      <c r="I2169" s="10" t="s">
        <v>46</v>
      </c>
      <c r="J2169" s="11" t="s">
        <v>129</v>
      </c>
    </row>
    <row r="2170" spans="1:10" ht="12.75">
      <c r="A2170" s="2" t="s">
        <v>4377</v>
      </c>
      <c r="B2170" s="3" t="s">
        <v>4378</v>
      </c>
      <c r="C2170" s="4">
        <v>43485.758842592601</v>
      </c>
      <c r="D2170" s="5" t="s">
        <v>3850</v>
      </c>
      <c r="E2170" s="6">
        <v>43485.083333333299</v>
      </c>
      <c r="F2170" s="7"/>
      <c r="G2170" s="8"/>
      <c r="H2170" s="9"/>
      <c r="I2170" s="10" t="s">
        <v>13</v>
      </c>
      <c r="J2170" s="11" t="s">
        <v>129</v>
      </c>
    </row>
    <row r="2171" spans="1:10" ht="12.75">
      <c r="A2171" s="2" t="s">
        <v>4379</v>
      </c>
      <c r="B2171" s="3" t="s">
        <v>4380</v>
      </c>
      <c r="C2171" s="4">
        <v>43483.832199074102</v>
      </c>
      <c r="D2171" s="5" t="s">
        <v>3850</v>
      </c>
      <c r="E2171" s="6">
        <v>43483.083333333299</v>
      </c>
      <c r="F2171" s="7"/>
      <c r="G2171" s="8"/>
      <c r="H2171" s="9"/>
      <c r="I2171" s="10" t="s">
        <v>13</v>
      </c>
      <c r="J2171" s="11" t="s">
        <v>129</v>
      </c>
    </row>
    <row r="2172" spans="1:10" ht="12.75">
      <c r="A2172" s="2" t="s">
        <v>4381</v>
      </c>
      <c r="B2172" s="3" t="s">
        <v>4382</v>
      </c>
      <c r="C2172" s="4">
        <v>43482.6336689815</v>
      </c>
      <c r="D2172" s="5" t="s">
        <v>3850</v>
      </c>
      <c r="E2172" s="6">
        <v>43482.083333333299</v>
      </c>
      <c r="F2172" s="7"/>
      <c r="G2172" s="8"/>
      <c r="H2172" s="9"/>
      <c r="I2172" s="10" t="s">
        <v>13</v>
      </c>
      <c r="J2172" s="11" t="s">
        <v>129</v>
      </c>
    </row>
    <row r="2173" spans="1:10" ht="12.75">
      <c r="A2173" s="2" t="s">
        <v>4383</v>
      </c>
      <c r="B2173" s="3" t="s">
        <v>4384</v>
      </c>
      <c r="C2173" s="4">
        <v>43479.563993055599</v>
      </c>
      <c r="D2173" s="5" t="s">
        <v>3850</v>
      </c>
      <c r="E2173" s="6">
        <v>43479.083333333299</v>
      </c>
      <c r="F2173" s="7"/>
      <c r="G2173" s="8"/>
      <c r="H2173" s="9"/>
      <c r="I2173" s="10" t="s">
        <v>13</v>
      </c>
      <c r="J2173" s="11" t="s">
        <v>129</v>
      </c>
    </row>
    <row r="2174" spans="1:10" ht="12.75">
      <c r="A2174" s="2" t="s">
        <v>4385</v>
      </c>
      <c r="B2174" s="3" t="s">
        <v>4386</v>
      </c>
      <c r="C2174" s="4">
        <v>43472.529791666697</v>
      </c>
      <c r="D2174" s="5" t="s">
        <v>3850</v>
      </c>
      <c r="E2174" s="6">
        <v>43472.083333333299</v>
      </c>
      <c r="F2174" s="7"/>
      <c r="G2174" s="8"/>
      <c r="H2174" s="9"/>
      <c r="I2174" s="10" t="s">
        <v>88</v>
      </c>
      <c r="J2174" s="11" t="s">
        <v>129</v>
      </c>
    </row>
    <row r="2175" spans="1:10" ht="12.75">
      <c r="A2175" s="2" t="s">
        <v>4387</v>
      </c>
      <c r="B2175" s="3" t="s">
        <v>4388</v>
      </c>
      <c r="C2175" s="4">
        <v>43471.399305555598</v>
      </c>
      <c r="D2175" s="5" t="s">
        <v>3850</v>
      </c>
      <c r="E2175" s="6">
        <v>43471.083333333299</v>
      </c>
      <c r="F2175" s="7"/>
      <c r="G2175" s="8"/>
      <c r="H2175" s="9"/>
      <c r="I2175" s="10" t="s">
        <v>13</v>
      </c>
      <c r="J2175" s="11" t="s">
        <v>129</v>
      </c>
    </row>
    <row r="2176" spans="1:10" ht="12.75">
      <c r="A2176" s="2" t="s">
        <v>4389</v>
      </c>
      <c r="B2176" s="3" t="s">
        <v>4390</v>
      </c>
      <c r="C2176" s="4">
        <v>43471.518958333298</v>
      </c>
      <c r="D2176" s="5" t="s">
        <v>3850</v>
      </c>
      <c r="E2176" s="6">
        <v>43471.083333333299</v>
      </c>
      <c r="F2176" s="7"/>
      <c r="G2176" s="8"/>
      <c r="H2176" s="9"/>
      <c r="I2176" s="10" t="s">
        <v>77</v>
      </c>
      <c r="J2176" s="11" t="s">
        <v>129</v>
      </c>
    </row>
    <row r="2177" spans="1:10" ht="12.75">
      <c r="A2177" s="2" t="s">
        <v>4391</v>
      </c>
      <c r="B2177" s="3" t="s">
        <v>4392</v>
      </c>
      <c r="C2177" s="4">
        <v>43467.647453703699</v>
      </c>
      <c r="D2177" s="5" t="s">
        <v>3850</v>
      </c>
      <c r="E2177" s="6">
        <v>43467.083333333299</v>
      </c>
      <c r="F2177" s="7"/>
      <c r="G2177" s="8"/>
      <c r="H2177" s="9"/>
      <c r="I2177" s="10" t="s">
        <v>13</v>
      </c>
      <c r="J2177" s="11" t="s">
        <v>129</v>
      </c>
    </row>
    <row r="2178" spans="1:10" ht="12.75">
      <c r="A2178" s="2" t="s">
        <v>4393</v>
      </c>
      <c r="B2178" s="3" t="s">
        <v>4394</v>
      </c>
      <c r="C2178" s="4">
        <v>44077.339791666702</v>
      </c>
      <c r="D2178" s="5" t="s">
        <v>4395</v>
      </c>
      <c r="E2178" s="6">
        <v>44074</v>
      </c>
      <c r="F2178" s="7">
        <v>44077</v>
      </c>
      <c r="G2178" s="8"/>
      <c r="H2178" s="9"/>
      <c r="I2178" s="10" t="s">
        <v>13</v>
      </c>
      <c r="J2178" s="11" t="s">
        <v>942</v>
      </c>
    </row>
    <row r="2179" spans="1:10" ht="12.75">
      <c r="A2179" s="2" t="s">
        <v>4396</v>
      </c>
      <c r="B2179" s="3" t="s">
        <v>4397</v>
      </c>
      <c r="C2179" s="4">
        <v>44076.4855902778</v>
      </c>
      <c r="D2179" s="5" t="s">
        <v>4395</v>
      </c>
      <c r="E2179" s="6">
        <v>44067</v>
      </c>
      <c r="F2179" s="7">
        <v>44069</v>
      </c>
      <c r="G2179" s="8"/>
      <c r="H2179" s="9"/>
      <c r="I2179" s="10" t="s">
        <v>13</v>
      </c>
      <c r="J2179" s="11" t="s">
        <v>942</v>
      </c>
    </row>
    <row r="2180" spans="1:10" ht="12.75">
      <c r="A2180" s="2" t="s">
        <v>4398</v>
      </c>
      <c r="B2180" s="3" t="s">
        <v>4399</v>
      </c>
      <c r="C2180" s="4">
        <v>44076.481226851902</v>
      </c>
      <c r="D2180" s="5" t="s">
        <v>4395</v>
      </c>
      <c r="E2180" s="6">
        <v>44059</v>
      </c>
      <c r="F2180" s="7"/>
      <c r="G2180" s="8"/>
      <c r="H2180" s="9"/>
      <c r="I2180" s="10" t="s">
        <v>13</v>
      </c>
      <c r="J2180" s="11" t="s">
        <v>14</v>
      </c>
    </row>
    <row r="2181" spans="1:10" ht="12.75">
      <c r="A2181" s="2" t="s">
        <v>4400</v>
      </c>
      <c r="B2181" s="3" t="s">
        <v>4401</v>
      </c>
      <c r="C2181" s="4">
        <v>44060.422627314802</v>
      </c>
      <c r="D2181" s="5" t="s">
        <v>4395</v>
      </c>
      <c r="E2181" s="6">
        <v>44055</v>
      </c>
      <c r="F2181" s="7"/>
      <c r="G2181" s="8"/>
      <c r="H2181" s="9"/>
      <c r="I2181" s="10" t="s">
        <v>13</v>
      </c>
      <c r="J2181" s="11" t="s">
        <v>14</v>
      </c>
    </row>
    <row r="2182" spans="1:10" ht="12.75">
      <c r="A2182" s="2" t="s">
        <v>4402</v>
      </c>
      <c r="B2182" s="3" t="s">
        <v>4403</v>
      </c>
      <c r="C2182" s="4">
        <v>44052.4839699074</v>
      </c>
      <c r="D2182" s="5" t="s">
        <v>4395</v>
      </c>
      <c r="E2182" s="6">
        <v>44051</v>
      </c>
      <c r="F2182" s="7"/>
      <c r="G2182" s="8"/>
      <c r="H2182" s="9"/>
      <c r="I2182" s="10" t="s">
        <v>46</v>
      </c>
      <c r="J2182" s="11" t="s">
        <v>14</v>
      </c>
    </row>
    <row r="2183" spans="1:10" ht="12.75">
      <c r="A2183" s="2" t="s">
        <v>4404</v>
      </c>
      <c r="B2183" s="3" t="s">
        <v>4405</v>
      </c>
      <c r="C2183" s="4">
        <v>44076.520532407398</v>
      </c>
      <c r="D2183" s="5" t="s">
        <v>4395</v>
      </c>
      <c r="E2183" s="6">
        <v>44047.672222222202</v>
      </c>
      <c r="F2183" s="7"/>
      <c r="G2183" s="8">
        <v>30</v>
      </c>
      <c r="H2183" s="9"/>
      <c r="I2183" s="10" t="s">
        <v>46</v>
      </c>
      <c r="J2183" s="11" t="s">
        <v>14</v>
      </c>
    </row>
    <row r="2184" spans="1:10" ht="12.75">
      <c r="A2184" s="2" t="s">
        <v>4406</v>
      </c>
      <c r="B2184" s="3" t="s">
        <v>4407</v>
      </c>
      <c r="C2184" s="4">
        <v>44067.6092361111</v>
      </c>
      <c r="D2184" s="5" t="s">
        <v>4395</v>
      </c>
      <c r="E2184" s="6">
        <v>44046</v>
      </c>
      <c r="F2184" s="7"/>
      <c r="G2184" s="8"/>
      <c r="H2184" s="9"/>
      <c r="I2184" s="10" t="s">
        <v>13</v>
      </c>
      <c r="J2184" s="11" t="s">
        <v>14</v>
      </c>
    </row>
    <row r="2185" spans="1:10" ht="12.75">
      <c r="A2185" s="2" t="s">
        <v>4408</v>
      </c>
      <c r="B2185" s="3" t="s">
        <v>4409</v>
      </c>
      <c r="C2185" s="4">
        <v>44074.956956018497</v>
      </c>
      <c r="D2185" s="5" t="s">
        <v>4395</v>
      </c>
      <c r="E2185" s="6">
        <v>44045</v>
      </c>
      <c r="F2185" s="7"/>
      <c r="G2185" s="8">
        <v>30</v>
      </c>
      <c r="H2185" s="9"/>
      <c r="I2185" s="10" t="s">
        <v>13</v>
      </c>
      <c r="J2185" s="11" t="s">
        <v>14</v>
      </c>
    </row>
    <row r="2186" spans="1:10" ht="12.75">
      <c r="A2186" s="2" t="s">
        <v>4410</v>
      </c>
      <c r="B2186" s="3" t="s">
        <v>4411</v>
      </c>
      <c r="C2186" s="4">
        <v>44077.417916666702</v>
      </c>
      <c r="D2186" s="5" t="s">
        <v>4395</v>
      </c>
      <c r="E2186" s="6">
        <v>44032</v>
      </c>
      <c r="F2186" s="7">
        <v>44048</v>
      </c>
      <c r="G2186" s="8"/>
      <c r="H2186" s="9"/>
      <c r="I2186" s="10" t="s">
        <v>13</v>
      </c>
      <c r="J2186" s="11" t="s">
        <v>18</v>
      </c>
    </row>
    <row r="2187" spans="1:10" ht="12.75">
      <c r="A2187" s="2" t="s">
        <v>4412</v>
      </c>
      <c r="B2187" s="3" t="s">
        <v>4413</v>
      </c>
      <c r="C2187" s="4">
        <v>44056.702152777798</v>
      </c>
      <c r="D2187" s="5" t="s">
        <v>4395</v>
      </c>
      <c r="E2187" s="6">
        <v>44028</v>
      </c>
      <c r="F2187" s="7"/>
      <c r="G2187" s="8">
        <v>30</v>
      </c>
      <c r="H2187" s="9"/>
      <c r="I2187" s="10" t="s">
        <v>46</v>
      </c>
      <c r="J2187" s="11" t="s">
        <v>14</v>
      </c>
    </row>
    <row r="2188" spans="1:10" ht="12.75">
      <c r="A2188" s="2" t="s">
        <v>4414</v>
      </c>
      <c r="B2188" s="3" t="s">
        <v>4415</v>
      </c>
      <c r="C2188" s="4">
        <v>44044.0418055556</v>
      </c>
      <c r="D2188" s="5" t="s">
        <v>4395</v>
      </c>
      <c r="E2188" s="6">
        <v>44013.513888888898</v>
      </c>
      <c r="F2188" s="7"/>
      <c r="G2188" s="8"/>
      <c r="H2188" s="9"/>
      <c r="I2188" s="10" t="s">
        <v>46</v>
      </c>
      <c r="J2188" s="11" t="s">
        <v>14</v>
      </c>
    </row>
    <row r="2189" spans="1:10" ht="12.75">
      <c r="A2189" s="2" t="s">
        <v>4416</v>
      </c>
      <c r="B2189" s="3" t="s">
        <v>4417</v>
      </c>
      <c r="C2189" s="4">
        <v>44070.4907060185</v>
      </c>
      <c r="D2189" s="5" t="s">
        <v>4395</v>
      </c>
      <c r="E2189" s="6">
        <v>44011</v>
      </c>
      <c r="F2189" s="7"/>
      <c r="G2189" s="8">
        <v>30</v>
      </c>
      <c r="H2189" s="9">
        <v>60</v>
      </c>
      <c r="I2189" s="10" t="s">
        <v>13</v>
      </c>
      <c r="J2189" s="11" t="s">
        <v>14</v>
      </c>
    </row>
    <row r="2190" spans="1:10" ht="12.75">
      <c r="A2190" s="2" t="s">
        <v>4418</v>
      </c>
      <c r="B2190" s="3" t="s">
        <v>4419</v>
      </c>
      <c r="C2190" s="4">
        <v>44056.684872685197</v>
      </c>
      <c r="D2190" s="5" t="s">
        <v>4395</v>
      </c>
      <c r="E2190" s="6">
        <v>43997</v>
      </c>
      <c r="F2190" s="7"/>
      <c r="G2190" s="8">
        <v>30</v>
      </c>
      <c r="H2190" s="9">
        <v>60</v>
      </c>
      <c r="I2190" s="10" t="s">
        <v>13</v>
      </c>
      <c r="J2190" s="11" t="s">
        <v>14</v>
      </c>
    </row>
    <row r="2191" spans="1:10" ht="12.75">
      <c r="A2191" s="2" t="s">
        <v>4420</v>
      </c>
      <c r="B2191" s="3" t="s">
        <v>4421</v>
      </c>
      <c r="C2191" s="4">
        <v>44014.614409722199</v>
      </c>
      <c r="D2191" s="5" t="s">
        <v>4395</v>
      </c>
      <c r="E2191" s="6">
        <v>43996</v>
      </c>
      <c r="F2191" s="7">
        <v>44014</v>
      </c>
      <c r="G2191" s="8"/>
      <c r="H2191" s="9"/>
      <c r="I2191" s="10" t="s">
        <v>13</v>
      </c>
      <c r="J2191" s="11" t="s">
        <v>18</v>
      </c>
    </row>
    <row r="2192" spans="1:10" ht="12.75">
      <c r="A2192" s="2" t="s">
        <v>4422</v>
      </c>
      <c r="B2192" s="3" t="s">
        <v>4423</v>
      </c>
      <c r="C2192" s="4">
        <v>44047.359027777798</v>
      </c>
      <c r="D2192" s="5" t="s">
        <v>4395</v>
      </c>
      <c r="E2192" s="6">
        <v>43990</v>
      </c>
      <c r="F2192" s="7"/>
      <c r="G2192" s="8">
        <v>30</v>
      </c>
      <c r="H2192" s="9">
        <v>60</v>
      </c>
      <c r="I2192" s="10" t="s">
        <v>46</v>
      </c>
      <c r="J2192" s="11" t="s">
        <v>14</v>
      </c>
    </row>
    <row r="2193" spans="1:10" ht="12.75">
      <c r="A2193" s="2" t="s">
        <v>4424</v>
      </c>
      <c r="B2193" s="3" t="s">
        <v>4425</v>
      </c>
      <c r="C2193" s="4">
        <v>44042.380613425899</v>
      </c>
      <c r="D2193" s="5" t="s">
        <v>4395</v>
      </c>
      <c r="E2193" s="6">
        <v>43985</v>
      </c>
      <c r="F2193" s="7">
        <v>44042</v>
      </c>
      <c r="G2193" s="8">
        <v>30</v>
      </c>
      <c r="H2193" s="9"/>
      <c r="I2193" s="10" t="s">
        <v>77</v>
      </c>
      <c r="J2193" s="11" t="s">
        <v>942</v>
      </c>
    </row>
    <row r="2194" spans="1:10" ht="12.75">
      <c r="A2194" s="2" t="s">
        <v>4426</v>
      </c>
      <c r="B2194" s="3" t="s">
        <v>4427</v>
      </c>
      <c r="C2194" s="4">
        <v>44018.358576388899</v>
      </c>
      <c r="D2194" s="5" t="s">
        <v>4395</v>
      </c>
      <c r="E2194" s="6">
        <v>43975.602083333302</v>
      </c>
      <c r="F2194" s="7">
        <v>44018</v>
      </c>
      <c r="G2194" s="8">
        <v>30</v>
      </c>
      <c r="H2194" s="9"/>
      <c r="I2194" s="10" t="s">
        <v>13</v>
      </c>
      <c r="J2194" s="11" t="s">
        <v>18</v>
      </c>
    </row>
    <row r="2195" spans="1:10" ht="12.75">
      <c r="A2195" s="2" t="s">
        <v>4428</v>
      </c>
      <c r="B2195" s="3" t="s">
        <v>4429</v>
      </c>
      <c r="C2195" s="4">
        <v>44033.594583333303</v>
      </c>
      <c r="D2195" s="5" t="s">
        <v>4395</v>
      </c>
      <c r="E2195" s="6">
        <v>43975</v>
      </c>
      <c r="F2195" s="7"/>
      <c r="G2195" s="8">
        <v>30</v>
      </c>
      <c r="H2195" s="9">
        <v>60</v>
      </c>
      <c r="I2195" s="10" t="s">
        <v>46</v>
      </c>
      <c r="J2195" s="11" t="s">
        <v>14</v>
      </c>
    </row>
    <row r="2196" spans="1:10" ht="12.75">
      <c r="A2196" s="2" t="s">
        <v>4430</v>
      </c>
      <c r="B2196" s="3" t="s">
        <v>4431</v>
      </c>
      <c r="C2196" s="4">
        <v>44000.605243055601</v>
      </c>
      <c r="D2196" s="5" t="s">
        <v>4395</v>
      </c>
      <c r="E2196" s="6">
        <v>43972</v>
      </c>
      <c r="F2196" s="7">
        <v>43975</v>
      </c>
      <c r="G2196" s="8"/>
      <c r="H2196" s="9"/>
      <c r="I2196" s="10" t="s">
        <v>13</v>
      </c>
      <c r="J2196" s="11" t="s">
        <v>18</v>
      </c>
    </row>
    <row r="2197" spans="1:10" ht="12.75">
      <c r="A2197" s="2" t="s">
        <v>4432</v>
      </c>
      <c r="B2197" s="3" t="s">
        <v>4433</v>
      </c>
      <c r="C2197" s="4">
        <v>44002.041817129597</v>
      </c>
      <c r="D2197" s="5" t="s">
        <v>4395</v>
      </c>
      <c r="E2197" s="6">
        <v>43971</v>
      </c>
      <c r="F2197" s="7"/>
      <c r="G2197" s="8"/>
      <c r="H2197" s="9"/>
      <c r="I2197" s="10" t="s">
        <v>77</v>
      </c>
      <c r="J2197" s="11" t="s">
        <v>14</v>
      </c>
    </row>
    <row r="2198" spans="1:10" ht="12.75">
      <c r="A2198" s="2" t="s">
        <v>4434</v>
      </c>
      <c r="B2198" s="3" t="s">
        <v>4435</v>
      </c>
      <c r="C2198" s="4">
        <v>43993.3887384259</v>
      </c>
      <c r="D2198" s="5" t="s">
        <v>4395</v>
      </c>
      <c r="E2198" s="6">
        <v>43965</v>
      </c>
      <c r="F2198" s="7">
        <v>43992</v>
      </c>
      <c r="G2198" s="8"/>
      <c r="H2198" s="9"/>
      <c r="I2198" s="10" t="s">
        <v>13</v>
      </c>
      <c r="J2198" s="11" t="s">
        <v>18</v>
      </c>
    </row>
    <row r="2199" spans="1:10" ht="12.75">
      <c r="A2199" s="2" t="s">
        <v>4436</v>
      </c>
      <c r="B2199" s="3" t="s">
        <v>4437</v>
      </c>
      <c r="C2199" s="4">
        <v>44000.573090277801</v>
      </c>
      <c r="D2199" s="5" t="s">
        <v>4395</v>
      </c>
      <c r="E2199" s="6">
        <v>43965</v>
      </c>
      <c r="F2199" s="7">
        <v>44000</v>
      </c>
      <c r="G2199" s="8">
        <v>30</v>
      </c>
      <c r="H2199" s="9"/>
      <c r="I2199" s="10" t="s">
        <v>46</v>
      </c>
      <c r="J2199" s="11" t="s">
        <v>18</v>
      </c>
    </row>
    <row r="2200" spans="1:10" ht="12.75">
      <c r="A2200" s="2" t="s">
        <v>4438</v>
      </c>
      <c r="B2200" s="3" t="s">
        <v>4439</v>
      </c>
      <c r="C2200" s="4">
        <v>44013.390150462998</v>
      </c>
      <c r="D2200" s="5" t="s">
        <v>4395</v>
      </c>
      <c r="E2200" s="6">
        <v>43965</v>
      </c>
      <c r="F2200" s="7">
        <v>44010</v>
      </c>
      <c r="G2200" s="8"/>
      <c r="H2200" s="9"/>
      <c r="I2200" s="10" t="s">
        <v>25</v>
      </c>
      <c r="J2200" s="11" t="s">
        <v>18</v>
      </c>
    </row>
    <row r="2201" spans="1:10" ht="12.75">
      <c r="A2201" s="2" t="s">
        <v>4440</v>
      </c>
      <c r="B2201" s="3" t="s">
        <v>4441</v>
      </c>
      <c r="C2201" s="4">
        <v>44033.594039351898</v>
      </c>
      <c r="D2201" s="5" t="s">
        <v>4395</v>
      </c>
      <c r="E2201" s="6">
        <v>43955</v>
      </c>
      <c r="F2201" s="7"/>
      <c r="G2201" s="8">
        <v>30</v>
      </c>
      <c r="H2201" s="9">
        <v>60</v>
      </c>
      <c r="I2201" s="10" t="s">
        <v>46</v>
      </c>
      <c r="J2201" s="11" t="s">
        <v>14</v>
      </c>
    </row>
    <row r="2202" spans="1:10" ht="12.75">
      <c r="A2202" s="2" t="s">
        <v>4442</v>
      </c>
      <c r="B2202" s="3" t="s">
        <v>4443</v>
      </c>
      <c r="C2202" s="4">
        <v>44067.620787036998</v>
      </c>
      <c r="D2202" s="5" t="s">
        <v>4395</v>
      </c>
      <c r="E2202" s="6">
        <v>43948</v>
      </c>
      <c r="F2202" s="7">
        <v>44067</v>
      </c>
      <c r="G2202" s="8">
        <v>30</v>
      </c>
      <c r="H2202" s="9">
        <v>60</v>
      </c>
      <c r="I2202" s="10" t="s">
        <v>13</v>
      </c>
      <c r="J2202" s="11" t="s">
        <v>942</v>
      </c>
    </row>
    <row r="2203" spans="1:10" ht="12.75">
      <c r="A2203" s="2" t="s">
        <v>4444</v>
      </c>
      <c r="B2203" s="3" t="s">
        <v>4445</v>
      </c>
      <c r="C2203" s="4">
        <v>44061.920486111099</v>
      </c>
      <c r="D2203" s="5" t="s">
        <v>4395</v>
      </c>
      <c r="E2203" s="6">
        <v>43947</v>
      </c>
      <c r="F2203" s="7"/>
      <c r="G2203" s="8">
        <v>30</v>
      </c>
      <c r="H2203" s="9">
        <v>60</v>
      </c>
      <c r="I2203" s="10" t="s">
        <v>13</v>
      </c>
      <c r="J2203" s="11" t="s">
        <v>14</v>
      </c>
    </row>
    <row r="2204" spans="1:10" ht="12.75">
      <c r="A2204" s="2" t="s">
        <v>4446</v>
      </c>
      <c r="B2204" s="3" t="s">
        <v>4447</v>
      </c>
      <c r="C2204" s="4">
        <v>44017.527175925898</v>
      </c>
      <c r="D2204" s="5" t="s">
        <v>4395</v>
      </c>
      <c r="E2204" s="6">
        <v>43940</v>
      </c>
      <c r="F2204" s="7">
        <v>43947</v>
      </c>
      <c r="G2204" s="8"/>
      <c r="H2204" s="9"/>
      <c r="I2204" s="10" t="s">
        <v>46</v>
      </c>
      <c r="J2204" s="11" t="s">
        <v>18</v>
      </c>
    </row>
    <row r="2205" spans="1:10" ht="12.75">
      <c r="A2205" s="2" t="s">
        <v>4448</v>
      </c>
      <c r="B2205" s="3" t="s">
        <v>4449</v>
      </c>
      <c r="C2205" s="4">
        <v>43964.495486111096</v>
      </c>
      <c r="D2205" s="5" t="s">
        <v>4395</v>
      </c>
      <c r="E2205" s="6">
        <v>43923</v>
      </c>
      <c r="F2205" s="7">
        <v>43937</v>
      </c>
      <c r="G2205" s="8"/>
      <c r="H2205" s="9"/>
      <c r="I2205" s="10" t="s">
        <v>13</v>
      </c>
      <c r="J2205" s="11" t="s">
        <v>18</v>
      </c>
    </row>
    <row r="2206" spans="1:10" ht="12.75">
      <c r="A2206" s="2" t="s">
        <v>4450</v>
      </c>
      <c r="B2206" s="3" t="s">
        <v>4451</v>
      </c>
      <c r="C2206" s="4">
        <v>44077.419456018499</v>
      </c>
      <c r="D2206" s="5" t="s">
        <v>4395</v>
      </c>
      <c r="E2206" s="6">
        <v>43922</v>
      </c>
      <c r="F2206" s="7">
        <v>44041</v>
      </c>
      <c r="G2206" s="8"/>
      <c r="H2206" s="9"/>
      <c r="I2206" s="10" t="s">
        <v>46</v>
      </c>
      <c r="J2206" s="11" t="s">
        <v>18</v>
      </c>
    </row>
    <row r="2207" spans="1:10" ht="12.75">
      <c r="A2207" s="2" t="s">
        <v>4452</v>
      </c>
      <c r="B2207" s="3" t="s">
        <v>4453</v>
      </c>
      <c r="C2207" s="4">
        <v>43975.607071759303</v>
      </c>
      <c r="D2207" s="5" t="s">
        <v>4395</v>
      </c>
      <c r="E2207" s="6">
        <v>43916</v>
      </c>
      <c r="F2207" s="7">
        <v>43927</v>
      </c>
      <c r="G2207" s="8"/>
      <c r="H2207" s="9"/>
      <c r="I2207" s="10" t="s">
        <v>46</v>
      </c>
      <c r="J2207" s="11" t="s">
        <v>18</v>
      </c>
    </row>
    <row r="2208" spans="1:10" ht="12.75">
      <c r="A2208" s="2" t="s">
        <v>4454</v>
      </c>
      <c r="B2208" s="3" t="s">
        <v>4455</v>
      </c>
      <c r="C2208" s="4">
        <v>44040.913217592599</v>
      </c>
      <c r="D2208" s="5" t="s">
        <v>4395</v>
      </c>
      <c r="E2208" s="6">
        <v>43916</v>
      </c>
      <c r="F2208" s="7">
        <v>44040</v>
      </c>
      <c r="G2208" s="8"/>
      <c r="H2208" s="9"/>
      <c r="I2208" s="10" t="s">
        <v>46</v>
      </c>
      <c r="J2208" s="11" t="s">
        <v>942</v>
      </c>
    </row>
    <row r="2209" spans="1:10" ht="12.75">
      <c r="A2209" s="2" t="s">
        <v>4456</v>
      </c>
      <c r="B2209" s="3" t="s">
        <v>4457</v>
      </c>
      <c r="C2209" s="4">
        <v>43942.0417592593</v>
      </c>
      <c r="D2209" s="5" t="s">
        <v>4395</v>
      </c>
      <c r="E2209" s="6">
        <v>43881</v>
      </c>
      <c r="F2209" s="7"/>
      <c r="G2209" s="8">
        <v>30</v>
      </c>
      <c r="H2209" s="9"/>
      <c r="I2209" s="10" t="s">
        <v>13</v>
      </c>
      <c r="J2209" s="11" t="s">
        <v>14</v>
      </c>
    </row>
    <row r="2210" spans="1:10" ht="12.75">
      <c r="A2210" s="2" t="s">
        <v>4458</v>
      </c>
      <c r="B2210" s="3" t="s">
        <v>4459</v>
      </c>
      <c r="C2210" s="4">
        <v>43887.593865740702</v>
      </c>
      <c r="D2210" s="5" t="s">
        <v>4395</v>
      </c>
      <c r="E2210" s="6">
        <v>43879</v>
      </c>
      <c r="F2210" s="7">
        <v>43886</v>
      </c>
      <c r="G2210" s="8"/>
      <c r="H2210" s="9"/>
      <c r="I2210" s="10" t="s">
        <v>13</v>
      </c>
      <c r="J2210" s="11" t="s">
        <v>18</v>
      </c>
    </row>
    <row r="2211" spans="1:10" ht="12.75">
      <c r="A2211" s="2" t="s">
        <v>4460</v>
      </c>
      <c r="B2211" s="3" t="s">
        <v>4461</v>
      </c>
      <c r="C2211" s="4">
        <v>43993.398310185199</v>
      </c>
      <c r="D2211" s="5" t="s">
        <v>4395</v>
      </c>
      <c r="E2211" s="6">
        <v>43879</v>
      </c>
      <c r="F2211" s="7">
        <v>43983</v>
      </c>
      <c r="G2211" s="8">
        <v>30</v>
      </c>
      <c r="H2211" s="9"/>
      <c r="I2211" s="10" t="s">
        <v>13</v>
      </c>
      <c r="J2211" s="11" t="s">
        <v>18</v>
      </c>
    </row>
    <row r="2212" spans="1:10" ht="12.75">
      <c r="A2212" s="2" t="s">
        <v>4462</v>
      </c>
      <c r="B2212" s="3" t="s">
        <v>4463</v>
      </c>
      <c r="C2212" s="4">
        <v>43978.394502314797</v>
      </c>
      <c r="D2212" s="5" t="s">
        <v>4395</v>
      </c>
      <c r="E2212" s="6">
        <v>43874</v>
      </c>
      <c r="F2212" s="7">
        <v>43888</v>
      </c>
      <c r="G2212" s="8"/>
      <c r="H2212" s="9"/>
      <c r="I2212" s="10" t="s">
        <v>46</v>
      </c>
      <c r="J2212" s="11" t="s">
        <v>18</v>
      </c>
    </row>
    <row r="2213" spans="1:10" ht="12.75">
      <c r="A2213" s="2" t="s">
        <v>4464</v>
      </c>
      <c r="B2213" s="3" t="s">
        <v>4465</v>
      </c>
      <c r="C2213" s="4">
        <v>43873.4214236111</v>
      </c>
      <c r="D2213" s="5" t="s">
        <v>4395</v>
      </c>
      <c r="E2213" s="6">
        <v>43867</v>
      </c>
      <c r="F2213" s="7">
        <v>43873</v>
      </c>
      <c r="G2213" s="8"/>
      <c r="H2213" s="9"/>
      <c r="I2213" s="10" t="s">
        <v>13</v>
      </c>
      <c r="J2213" s="11" t="s">
        <v>18</v>
      </c>
    </row>
    <row r="2214" spans="1:10" ht="12.75">
      <c r="A2214" s="2" t="s">
        <v>4466</v>
      </c>
      <c r="B2214" s="3" t="s">
        <v>4467</v>
      </c>
      <c r="C2214" s="4">
        <v>43859.397071759297</v>
      </c>
      <c r="D2214" s="5" t="s">
        <v>4395</v>
      </c>
      <c r="E2214" s="6">
        <v>43855</v>
      </c>
      <c r="F2214" s="7">
        <v>43859</v>
      </c>
      <c r="G2214" s="8"/>
      <c r="H2214" s="9"/>
      <c r="I2214" s="10" t="s">
        <v>46</v>
      </c>
      <c r="J2214" s="11" t="s">
        <v>18</v>
      </c>
    </row>
    <row r="2215" spans="1:10" ht="12.75">
      <c r="A2215" s="2" t="s">
        <v>4468</v>
      </c>
      <c r="B2215" s="3" t="s">
        <v>4469</v>
      </c>
      <c r="C2215" s="4">
        <v>43857.612696759301</v>
      </c>
      <c r="D2215" s="5" t="s">
        <v>4395</v>
      </c>
      <c r="E2215" s="6">
        <v>43849</v>
      </c>
      <c r="F2215" s="7">
        <v>43857</v>
      </c>
      <c r="G2215" s="8"/>
      <c r="H2215" s="9"/>
      <c r="I2215" s="10" t="s">
        <v>13</v>
      </c>
      <c r="J2215" s="11" t="s">
        <v>18</v>
      </c>
    </row>
    <row r="2216" spans="1:10" ht="12.75">
      <c r="A2216" s="2" t="s">
        <v>4470</v>
      </c>
      <c r="B2216" s="3" t="s">
        <v>4471</v>
      </c>
      <c r="C2216" s="4">
        <v>43928.0417592593</v>
      </c>
      <c r="D2216" s="5" t="s">
        <v>4395</v>
      </c>
      <c r="E2216" s="6">
        <v>43846</v>
      </c>
      <c r="F2216" s="7"/>
      <c r="G2216" s="8">
        <v>30</v>
      </c>
      <c r="H2216" s="9"/>
      <c r="I2216" s="10" t="s">
        <v>13</v>
      </c>
      <c r="J2216" s="11" t="s">
        <v>14</v>
      </c>
    </row>
    <row r="2217" spans="1:10" ht="12.75">
      <c r="A2217" s="2" t="s">
        <v>4472</v>
      </c>
      <c r="B2217" s="3" t="s">
        <v>4473</v>
      </c>
      <c r="C2217" s="4">
        <v>43878.042685185203</v>
      </c>
      <c r="D2217" s="5" t="s">
        <v>4395</v>
      </c>
      <c r="E2217" s="6">
        <v>43846</v>
      </c>
      <c r="F2217" s="7"/>
      <c r="G2217" s="8"/>
      <c r="H2217" s="9"/>
      <c r="I2217" s="10" t="s">
        <v>46</v>
      </c>
      <c r="J2217" s="11" t="s">
        <v>14</v>
      </c>
    </row>
    <row r="2218" spans="1:10" ht="12.75">
      <c r="A2218" s="2" t="s">
        <v>4474</v>
      </c>
      <c r="B2218" s="3" t="s">
        <v>4475</v>
      </c>
      <c r="C2218" s="4">
        <v>43864.371180555601</v>
      </c>
      <c r="D2218" s="5" t="s">
        <v>4395</v>
      </c>
      <c r="E2218" s="6">
        <v>43842</v>
      </c>
      <c r="F2218" s="7">
        <v>43850</v>
      </c>
      <c r="G2218" s="8"/>
      <c r="H2218" s="9"/>
      <c r="I2218" s="10" t="s">
        <v>46</v>
      </c>
      <c r="J2218" s="11" t="s">
        <v>18</v>
      </c>
    </row>
    <row r="2219" spans="1:10" ht="12.75">
      <c r="A2219" s="2" t="s">
        <v>4476</v>
      </c>
      <c r="B2219" s="3" t="s">
        <v>4477</v>
      </c>
      <c r="C2219" s="4">
        <v>43887.600451388898</v>
      </c>
      <c r="D2219" s="5" t="s">
        <v>4395</v>
      </c>
      <c r="E2219" s="6">
        <v>43838</v>
      </c>
      <c r="F2219" s="7">
        <v>43886</v>
      </c>
      <c r="G2219" s="8">
        <v>30</v>
      </c>
      <c r="H2219" s="9"/>
      <c r="I2219" s="10" t="s">
        <v>46</v>
      </c>
      <c r="J2219" s="11" t="s">
        <v>18</v>
      </c>
    </row>
    <row r="2220" spans="1:10" ht="12.75">
      <c r="A2220" s="2" t="s">
        <v>4478</v>
      </c>
      <c r="B2220" s="3" t="s">
        <v>4479</v>
      </c>
      <c r="C2220" s="4">
        <v>43865.480532407397</v>
      </c>
      <c r="D2220" s="5" t="s">
        <v>4395</v>
      </c>
      <c r="E2220" s="6">
        <v>43837</v>
      </c>
      <c r="F2220" s="7">
        <v>43865</v>
      </c>
      <c r="G2220" s="8"/>
      <c r="H2220" s="9"/>
      <c r="I2220" s="10" t="s">
        <v>13</v>
      </c>
      <c r="J2220" s="11" t="s">
        <v>942</v>
      </c>
    </row>
    <row r="2221" spans="1:10" ht="12.75">
      <c r="A2221" s="2" t="s">
        <v>4480</v>
      </c>
      <c r="B2221" s="3" t="s">
        <v>4481</v>
      </c>
      <c r="C2221" s="4">
        <v>43864.359976851898</v>
      </c>
      <c r="D2221" s="5" t="s">
        <v>4395</v>
      </c>
      <c r="E2221" s="6">
        <v>43837</v>
      </c>
      <c r="F2221" s="7">
        <v>43850</v>
      </c>
      <c r="G2221" s="8"/>
      <c r="H2221" s="9"/>
      <c r="I2221" s="10" t="s">
        <v>46</v>
      </c>
      <c r="J2221" s="11" t="s">
        <v>18</v>
      </c>
    </row>
    <row r="2222" spans="1:10" ht="12.75">
      <c r="A2222" s="2" t="s">
        <v>4482</v>
      </c>
      <c r="B2222" s="3" t="s">
        <v>4483</v>
      </c>
      <c r="C2222" s="4">
        <v>43860.479710648098</v>
      </c>
      <c r="D2222" s="5" t="s">
        <v>4395</v>
      </c>
      <c r="E2222" s="6">
        <v>43836</v>
      </c>
      <c r="F2222" s="7">
        <v>43860</v>
      </c>
      <c r="G2222" s="8"/>
      <c r="H2222" s="9"/>
      <c r="I2222" s="10" t="s">
        <v>46</v>
      </c>
      <c r="J2222" s="11" t="s">
        <v>18</v>
      </c>
    </row>
    <row r="2223" spans="1:10" ht="12.75">
      <c r="A2223" s="2" t="s">
        <v>4484</v>
      </c>
      <c r="B2223" s="3" t="s">
        <v>4485</v>
      </c>
      <c r="C2223" s="4">
        <v>43964.475937499999</v>
      </c>
      <c r="D2223" s="5" t="s">
        <v>4395</v>
      </c>
      <c r="E2223" s="6">
        <v>43831</v>
      </c>
      <c r="F2223" s="7">
        <v>43949</v>
      </c>
      <c r="G2223" s="8">
        <v>30</v>
      </c>
      <c r="H2223" s="9">
        <v>60</v>
      </c>
      <c r="I2223" s="10" t="s">
        <v>46</v>
      </c>
      <c r="J2223" s="11" t="s">
        <v>18</v>
      </c>
    </row>
    <row r="2224" spans="1:10" ht="12.75">
      <c r="A2224" s="2" t="s">
        <v>4486</v>
      </c>
      <c r="B2224" s="3" t="s">
        <v>4487</v>
      </c>
      <c r="C2224" s="4">
        <v>43864.363298611097</v>
      </c>
      <c r="D2224" s="5" t="s">
        <v>4395</v>
      </c>
      <c r="E2224" s="6">
        <v>43818</v>
      </c>
      <c r="F2224" s="7">
        <v>43850</v>
      </c>
      <c r="G2224" s="8">
        <v>30</v>
      </c>
      <c r="H2224" s="9"/>
      <c r="I2224" s="10" t="s">
        <v>13</v>
      </c>
      <c r="J2224" s="11" t="s">
        <v>18</v>
      </c>
    </row>
    <row r="2225" spans="1:10" ht="12.75">
      <c r="A2225" s="2" t="s">
        <v>4488</v>
      </c>
      <c r="B2225" s="3" t="s">
        <v>4489</v>
      </c>
      <c r="C2225" s="4">
        <v>43871.517708333296</v>
      </c>
      <c r="D2225" s="5" t="s">
        <v>4395</v>
      </c>
      <c r="E2225" s="6">
        <v>43811</v>
      </c>
      <c r="F2225" s="7">
        <v>43871</v>
      </c>
      <c r="G2225" s="8"/>
      <c r="H2225" s="9"/>
      <c r="I2225" s="10" t="s">
        <v>46</v>
      </c>
      <c r="J2225" s="11" t="s">
        <v>18</v>
      </c>
    </row>
    <row r="2226" spans="1:10" ht="12.75">
      <c r="A2226" s="2" t="s">
        <v>4490</v>
      </c>
      <c r="B2226" s="3" t="s">
        <v>4491</v>
      </c>
      <c r="C2226" s="4">
        <v>43859.500011574099</v>
      </c>
      <c r="D2226" s="5" t="s">
        <v>4395</v>
      </c>
      <c r="E2226" s="6">
        <v>43801</v>
      </c>
      <c r="F2226" s="7">
        <v>43859</v>
      </c>
      <c r="G2226" s="8">
        <v>30</v>
      </c>
      <c r="H2226" s="9"/>
      <c r="I2226" s="10" t="s">
        <v>46</v>
      </c>
      <c r="J2226" s="11" t="s">
        <v>18</v>
      </c>
    </row>
    <row r="2227" spans="1:10" ht="12.75">
      <c r="A2227" s="2" t="s">
        <v>4492</v>
      </c>
      <c r="B2227" s="3" t="s">
        <v>4493</v>
      </c>
      <c r="C2227" s="4">
        <v>43809.524722222202</v>
      </c>
      <c r="D2227" s="5" t="s">
        <v>4395</v>
      </c>
      <c r="E2227" s="6">
        <v>43790</v>
      </c>
      <c r="F2227" s="7">
        <v>43804</v>
      </c>
      <c r="G2227" s="8"/>
      <c r="H2227" s="9"/>
      <c r="I2227" s="10" t="s">
        <v>46</v>
      </c>
      <c r="J2227" s="11" t="s">
        <v>18</v>
      </c>
    </row>
    <row r="2228" spans="1:10" ht="12.75">
      <c r="A2228" s="2" t="s">
        <v>4494</v>
      </c>
      <c r="B2228" s="3" t="s">
        <v>4495</v>
      </c>
      <c r="C2228" s="4">
        <v>43864.378043981502</v>
      </c>
      <c r="D2228" s="5" t="s">
        <v>4395</v>
      </c>
      <c r="E2228" s="6">
        <v>43786.463194444397</v>
      </c>
      <c r="F2228" s="7">
        <v>43844</v>
      </c>
      <c r="G2228" s="8">
        <v>30</v>
      </c>
      <c r="H2228" s="9"/>
      <c r="I2228" s="10" t="s">
        <v>46</v>
      </c>
      <c r="J2228" s="11" t="s">
        <v>18</v>
      </c>
    </row>
    <row r="2229" spans="1:10" ht="12.75">
      <c r="A2229" s="2" t="s">
        <v>4496</v>
      </c>
      <c r="B2229" s="3" t="s">
        <v>4497</v>
      </c>
      <c r="C2229" s="4">
        <v>43809.528043981503</v>
      </c>
      <c r="D2229" s="5" t="s">
        <v>4395</v>
      </c>
      <c r="E2229" s="6">
        <v>43780</v>
      </c>
      <c r="F2229" s="7">
        <v>43803</v>
      </c>
      <c r="G2229" s="8"/>
      <c r="H2229" s="9"/>
      <c r="I2229" s="10" t="s">
        <v>46</v>
      </c>
      <c r="J2229" s="11" t="s">
        <v>18</v>
      </c>
    </row>
    <row r="2230" spans="1:10" ht="12.75">
      <c r="A2230" s="2" t="s">
        <v>4498</v>
      </c>
      <c r="B2230" s="3" t="s">
        <v>4499</v>
      </c>
      <c r="C2230" s="4">
        <v>43775.4990972222</v>
      </c>
      <c r="D2230" s="5" t="s">
        <v>4395</v>
      </c>
      <c r="E2230" s="6">
        <v>43772</v>
      </c>
      <c r="F2230" s="7">
        <v>43775</v>
      </c>
      <c r="G2230" s="8"/>
      <c r="H2230" s="9"/>
      <c r="I2230" s="10" t="s">
        <v>46</v>
      </c>
      <c r="J2230" s="11" t="s">
        <v>18</v>
      </c>
    </row>
    <row r="2231" spans="1:10" ht="12.75">
      <c r="A2231" s="2" t="s">
        <v>4500</v>
      </c>
      <c r="B2231" s="3" t="s">
        <v>4501</v>
      </c>
      <c r="C2231" s="4">
        <v>43774.4472916667</v>
      </c>
      <c r="D2231" s="5" t="s">
        <v>4395</v>
      </c>
      <c r="E2231" s="6">
        <v>43766</v>
      </c>
      <c r="F2231" s="7">
        <v>43772</v>
      </c>
      <c r="G2231" s="8"/>
      <c r="H2231" s="9"/>
      <c r="I2231" s="10" t="s">
        <v>13</v>
      </c>
      <c r="J2231" s="11" t="s">
        <v>18</v>
      </c>
    </row>
    <row r="2232" spans="1:10" ht="12.75">
      <c r="A2232" s="2" t="s">
        <v>4502</v>
      </c>
      <c r="B2232" s="3" t="s">
        <v>4503</v>
      </c>
      <c r="C2232" s="4">
        <v>43780.358958333301</v>
      </c>
      <c r="D2232" s="5" t="s">
        <v>4395</v>
      </c>
      <c r="E2232" s="6">
        <v>43765</v>
      </c>
      <c r="F2232" s="7">
        <v>43780</v>
      </c>
      <c r="G2232" s="8"/>
      <c r="H2232" s="9"/>
      <c r="I2232" s="10" t="s">
        <v>46</v>
      </c>
      <c r="J2232" s="11" t="s">
        <v>18</v>
      </c>
    </row>
    <row r="2233" spans="1:10" ht="12.75">
      <c r="A2233" s="2" t="s">
        <v>4504</v>
      </c>
      <c r="B2233" s="3" t="s">
        <v>4505</v>
      </c>
      <c r="C2233" s="4">
        <v>43787.3993402778</v>
      </c>
      <c r="D2233" s="5" t="s">
        <v>4395</v>
      </c>
      <c r="E2233" s="6">
        <v>43760</v>
      </c>
      <c r="F2233" s="7">
        <v>43787</v>
      </c>
      <c r="G2233" s="8"/>
      <c r="H2233" s="9"/>
      <c r="I2233" s="10" t="s">
        <v>13</v>
      </c>
      <c r="J2233" s="11" t="s">
        <v>18</v>
      </c>
    </row>
    <row r="2234" spans="1:10" ht="12.75">
      <c r="A2234" s="2" t="s">
        <v>4506</v>
      </c>
      <c r="B2234" s="3" t="s">
        <v>4507</v>
      </c>
      <c r="C2234" s="4">
        <v>43786.445787037002</v>
      </c>
      <c r="D2234" s="5" t="s">
        <v>4395</v>
      </c>
      <c r="E2234" s="6">
        <v>43759</v>
      </c>
      <c r="F2234" s="7">
        <v>43786</v>
      </c>
      <c r="G2234" s="8"/>
      <c r="H2234" s="9"/>
      <c r="I2234" s="10" t="s">
        <v>46</v>
      </c>
      <c r="J2234" s="11" t="s">
        <v>18</v>
      </c>
    </row>
    <row r="2235" spans="1:10" ht="12.75">
      <c r="A2235" s="2" t="s">
        <v>4508</v>
      </c>
      <c r="B2235" s="3" t="s">
        <v>4509</v>
      </c>
      <c r="C2235" s="4">
        <v>43787.562569444402</v>
      </c>
      <c r="D2235" s="5" t="s">
        <v>4395</v>
      </c>
      <c r="E2235" s="6">
        <v>43753</v>
      </c>
      <c r="F2235" s="7">
        <v>43787</v>
      </c>
      <c r="G2235" s="8">
        <v>30</v>
      </c>
      <c r="H2235" s="9"/>
      <c r="I2235" s="10" t="s">
        <v>13</v>
      </c>
      <c r="J2235" s="11" t="s">
        <v>18</v>
      </c>
    </row>
    <row r="2236" spans="1:10" ht="12.75">
      <c r="A2236" s="2" t="s">
        <v>4510</v>
      </c>
      <c r="B2236" s="3" t="s">
        <v>4511</v>
      </c>
      <c r="C2236" s="4">
        <v>43809.536412037</v>
      </c>
      <c r="D2236" s="5" t="s">
        <v>4395</v>
      </c>
      <c r="E2236" s="6">
        <v>43745</v>
      </c>
      <c r="F2236" s="7">
        <v>43803</v>
      </c>
      <c r="G2236" s="8">
        <v>30</v>
      </c>
      <c r="H2236" s="9"/>
      <c r="I2236" s="10" t="s">
        <v>13</v>
      </c>
      <c r="J2236" s="11" t="s">
        <v>18</v>
      </c>
    </row>
    <row r="2237" spans="1:10" ht="12.75">
      <c r="A2237" s="2" t="s">
        <v>4512</v>
      </c>
      <c r="B2237" s="3" t="s">
        <v>4513</v>
      </c>
      <c r="C2237" s="4">
        <v>43767.466759259303</v>
      </c>
      <c r="D2237" s="5" t="s">
        <v>4395</v>
      </c>
      <c r="E2237" s="6">
        <v>43730</v>
      </c>
      <c r="F2237" s="7">
        <v>43733</v>
      </c>
      <c r="G2237" s="8"/>
      <c r="H2237" s="9"/>
      <c r="I2237" s="10" t="s">
        <v>13</v>
      </c>
      <c r="J2237" s="11" t="s">
        <v>18</v>
      </c>
    </row>
    <row r="2238" spans="1:10" ht="12.75">
      <c r="A2238" s="2" t="s">
        <v>4514</v>
      </c>
      <c r="B2238" s="3" t="s">
        <v>4515</v>
      </c>
      <c r="C2238" s="4">
        <v>43767.463784722197</v>
      </c>
      <c r="D2238" s="5" t="s">
        <v>4395</v>
      </c>
      <c r="E2238" s="6">
        <v>43721</v>
      </c>
      <c r="F2238" s="7">
        <v>43745</v>
      </c>
      <c r="G2238" s="8"/>
      <c r="H2238" s="9"/>
      <c r="I2238" s="10" t="s">
        <v>77</v>
      </c>
      <c r="J2238" s="11" t="s">
        <v>18</v>
      </c>
    </row>
    <row r="2239" spans="1:10" ht="12.75">
      <c r="A2239" s="2" t="s">
        <v>4516</v>
      </c>
      <c r="B2239" s="3" t="s">
        <v>4517</v>
      </c>
      <c r="C2239" s="4">
        <v>43780.041701388902</v>
      </c>
      <c r="D2239" s="5" t="s">
        <v>4395</v>
      </c>
      <c r="E2239" s="6">
        <v>43719.574305555601</v>
      </c>
      <c r="F2239" s="7"/>
      <c r="G2239" s="8">
        <v>30</v>
      </c>
      <c r="H2239" s="9"/>
      <c r="I2239" s="10" t="s">
        <v>13</v>
      </c>
      <c r="J2239" s="11" t="s">
        <v>14</v>
      </c>
    </row>
    <row r="2240" spans="1:10" ht="12.75">
      <c r="A2240" s="2" t="s">
        <v>4518</v>
      </c>
      <c r="B2240" s="3" t="s">
        <v>4519</v>
      </c>
      <c r="C2240" s="4">
        <v>43779.0417592593</v>
      </c>
      <c r="D2240" s="5" t="s">
        <v>4395</v>
      </c>
      <c r="E2240" s="6">
        <v>43719</v>
      </c>
      <c r="F2240" s="7"/>
      <c r="G2240" s="8">
        <v>30</v>
      </c>
      <c r="H2240" s="9"/>
      <c r="I2240" s="10" t="s">
        <v>13</v>
      </c>
      <c r="J2240" s="11" t="s">
        <v>14</v>
      </c>
    </row>
    <row r="2241" spans="1:10" ht="12.75">
      <c r="A2241" s="2" t="s">
        <v>4520</v>
      </c>
      <c r="B2241" s="3" t="s">
        <v>4521</v>
      </c>
      <c r="C2241" s="4">
        <v>43777.041666666701</v>
      </c>
      <c r="D2241" s="5" t="s">
        <v>4395</v>
      </c>
      <c r="E2241" s="6">
        <v>43717</v>
      </c>
      <c r="F2241" s="7"/>
      <c r="G2241" s="8">
        <v>30</v>
      </c>
      <c r="H2241" s="9"/>
      <c r="I2241" s="10" t="s">
        <v>13</v>
      </c>
      <c r="J2241" s="11" t="s">
        <v>14</v>
      </c>
    </row>
    <row r="2242" spans="1:10" ht="12.75">
      <c r="A2242" s="2" t="s">
        <v>4522</v>
      </c>
      <c r="B2242" s="3" t="s">
        <v>4523</v>
      </c>
      <c r="C2242" s="4">
        <v>43733.665717592601</v>
      </c>
      <c r="D2242" s="5" t="s">
        <v>4395</v>
      </c>
      <c r="E2242" s="6">
        <v>43713</v>
      </c>
      <c r="F2242" s="7">
        <v>43723</v>
      </c>
      <c r="G2242" s="8"/>
      <c r="H2242" s="9"/>
      <c r="I2242" s="10" t="s">
        <v>46</v>
      </c>
      <c r="J2242" s="11" t="s">
        <v>18</v>
      </c>
    </row>
    <row r="2243" spans="1:10" ht="12.75">
      <c r="A2243" s="2" t="s">
        <v>4524</v>
      </c>
      <c r="B2243" s="3" t="s">
        <v>4525</v>
      </c>
      <c r="C2243" s="4">
        <v>43780.041666666701</v>
      </c>
      <c r="D2243" s="5" t="s">
        <v>4395</v>
      </c>
      <c r="E2243" s="6">
        <v>43699</v>
      </c>
      <c r="F2243" s="7"/>
      <c r="G2243" s="8">
        <v>30</v>
      </c>
      <c r="H2243" s="9"/>
      <c r="I2243" s="10" t="s">
        <v>13</v>
      </c>
      <c r="J2243" s="11" t="s">
        <v>14</v>
      </c>
    </row>
    <row r="2244" spans="1:10" ht="12.75">
      <c r="A2244" s="2" t="s">
        <v>4526</v>
      </c>
      <c r="B2244" s="3" t="s">
        <v>4527</v>
      </c>
      <c r="C2244" s="4">
        <v>43759.041712963</v>
      </c>
      <c r="D2244" s="5" t="s">
        <v>4395</v>
      </c>
      <c r="E2244" s="6">
        <v>43698.587500000001</v>
      </c>
      <c r="F2244" s="7"/>
      <c r="G2244" s="8">
        <v>30</v>
      </c>
      <c r="H2244" s="9"/>
      <c r="I2244" s="10" t="s">
        <v>46</v>
      </c>
      <c r="J2244" s="11" t="s">
        <v>14</v>
      </c>
    </row>
    <row r="2245" spans="1:10" ht="12.75">
      <c r="A2245" s="2" t="s">
        <v>4528</v>
      </c>
      <c r="B2245" s="3" t="s">
        <v>4529</v>
      </c>
      <c r="C2245" s="4">
        <v>43767.479837963001</v>
      </c>
      <c r="D2245" s="5" t="s">
        <v>4395</v>
      </c>
      <c r="E2245" s="6">
        <v>43697.487500000003</v>
      </c>
      <c r="F2245" s="7">
        <v>43745</v>
      </c>
      <c r="G2245" s="8"/>
      <c r="H2245" s="9"/>
      <c r="I2245" s="10" t="s">
        <v>13</v>
      </c>
      <c r="J2245" s="11" t="s">
        <v>18</v>
      </c>
    </row>
    <row r="2246" spans="1:10" ht="12.75">
      <c r="A2246" s="2" t="s">
        <v>4530</v>
      </c>
      <c r="B2246" s="3" t="s">
        <v>4531</v>
      </c>
      <c r="C2246" s="4">
        <v>43709.415474537003</v>
      </c>
      <c r="D2246" s="5" t="s">
        <v>4395</v>
      </c>
      <c r="E2246" s="6">
        <v>43697.469444444403</v>
      </c>
      <c r="F2246" s="7">
        <v>43706</v>
      </c>
      <c r="G2246" s="8"/>
      <c r="H2246" s="9"/>
      <c r="I2246" s="10" t="s">
        <v>13</v>
      </c>
      <c r="J2246" s="11" t="s">
        <v>18</v>
      </c>
    </row>
    <row r="2247" spans="1:10" ht="12.75">
      <c r="A2247" s="2" t="s">
        <v>4532</v>
      </c>
      <c r="B2247" s="3" t="s">
        <v>4533</v>
      </c>
      <c r="C2247" s="4">
        <v>43709.449907407397</v>
      </c>
      <c r="D2247" s="5" t="s">
        <v>4395</v>
      </c>
      <c r="E2247" s="6">
        <v>43695.426388888904</v>
      </c>
      <c r="F2247" s="7">
        <v>43697</v>
      </c>
      <c r="G2247" s="8"/>
      <c r="H2247" s="9"/>
      <c r="I2247" s="10" t="s">
        <v>77</v>
      </c>
      <c r="J2247" s="11" t="s">
        <v>18</v>
      </c>
    </row>
    <row r="2248" spans="1:10" ht="12.75">
      <c r="A2248" s="2" t="s">
        <v>4534</v>
      </c>
      <c r="B2248" s="3" t="s">
        <v>4535</v>
      </c>
      <c r="C2248" s="4">
        <v>43696.5171990741</v>
      </c>
      <c r="D2248" s="5" t="s">
        <v>4395</v>
      </c>
      <c r="E2248" s="6">
        <v>43692</v>
      </c>
      <c r="F2248" s="7">
        <v>43695</v>
      </c>
      <c r="G2248" s="8"/>
      <c r="H2248" s="9"/>
      <c r="I2248" s="10" t="s">
        <v>13</v>
      </c>
      <c r="J2248" s="11" t="s">
        <v>18</v>
      </c>
    </row>
    <row r="2249" spans="1:10" ht="12.75">
      <c r="A2249" s="2" t="s">
        <v>4536</v>
      </c>
      <c r="B2249" s="3" t="s">
        <v>4537</v>
      </c>
      <c r="C2249" s="4">
        <v>43709.417928240699</v>
      </c>
      <c r="D2249" s="5" t="s">
        <v>4395</v>
      </c>
      <c r="E2249" s="6">
        <v>43691</v>
      </c>
      <c r="F2249" s="7">
        <v>43698</v>
      </c>
      <c r="G2249" s="8"/>
      <c r="H2249" s="9"/>
      <c r="I2249" s="10" t="s">
        <v>13</v>
      </c>
      <c r="J2249" s="11" t="s">
        <v>18</v>
      </c>
    </row>
    <row r="2250" spans="1:10" ht="12.75">
      <c r="A2250" s="2" t="s">
        <v>4538</v>
      </c>
      <c r="B2250" s="3" t="s">
        <v>4539</v>
      </c>
      <c r="C2250" s="4">
        <v>43716.380173611098</v>
      </c>
      <c r="D2250" s="5" t="s">
        <v>4395</v>
      </c>
      <c r="E2250" s="6">
        <v>43690</v>
      </c>
      <c r="F2250" s="7">
        <v>43716</v>
      </c>
      <c r="G2250" s="8"/>
      <c r="H2250" s="9"/>
      <c r="I2250" s="10" t="s">
        <v>13</v>
      </c>
      <c r="J2250" s="11" t="s">
        <v>18</v>
      </c>
    </row>
    <row r="2251" spans="1:10" ht="12.75">
      <c r="A2251" s="2" t="s">
        <v>4540</v>
      </c>
      <c r="B2251" s="3" t="s">
        <v>4541</v>
      </c>
      <c r="C2251" s="4">
        <v>43826.041851851798</v>
      </c>
      <c r="D2251" s="5" t="s">
        <v>4395</v>
      </c>
      <c r="E2251" s="6">
        <v>43685</v>
      </c>
      <c r="F2251" s="7"/>
      <c r="G2251" s="8">
        <v>30</v>
      </c>
      <c r="H2251" s="9">
        <v>60</v>
      </c>
      <c r="I2251" s="10" t="s">
        <v>46</v>
      </c>
      <c r="J2251" s="11" t="s">
        <v>14</v>
      </c>
    </row>
    <row r="2252" spans="1:10" ht="12.75">
      <c r="A2252" s="2" t="s">
        <v>4542</v>
      </c>
      <c r="B2252" s="3" t="s">
        <v>4543</v>
      </c>
      <c r="C2252" s="4">
        <v>43697.353657407402</v>
      </c>
      <c r="D2252" s="5" t="s">
        <v>4395</v>
      </c>
      <c r="E2252" s="6">
        <v>43682</v>
      </c>
      <c r="F2252" s="7">
        <v>43696</v>
      </c>
      <c r="G2252" s="8"/>
      <c r="H2252" s="9"/>
      <c r="I2252" s="10" t="s">
        <v>13</v>
      </c>
      <c r="J2252" s="11" t="s">
        <v>18</v>
      </c>
    </row>
    <row r="2253" spans="1:10" ht="12.75">
      <c r="A2253" s="2" t="s">
        <v>4544</v>
      </c>
      <c r="B2253" s="3" t="s">
        <v>4545</v>
      </c>
      <c r="C2253" s="4">
        <v>43716.3812384259</v>
      </c>
      <c r="D2253" s="5" t="s">
        <v>4395</v>
      </c>
      <c r="E2253" s="6">
        <v>43681.640972222202</v>
      </c>
      <c r="F2253" s="7">
        <v>43698</v>
      </c>
      <c r="G2253" s="8"/>
      <c r="H2253" s="9"/>
      <c r="I2253" s="10" t="s">
        <v>13</v>
      </c>
      <c r="J2253" s="11" t="s">
        <v>18</v>
      </c>
    </row>
    <row r="2254" spans="1:10" ht="12.75">
      <c r="A2254" s="2" t="s">
        <v>4546</v>
      </c>
      <c r="B2254" s="3" t="s">
        <v>4547</v>
      </c>
      <c r="C2254" s="4">
        <v>43709.4362384259</v>
      </c>
      <c r="D2254" s="5" t="s">
        <v>4395</v>
      </c>
      <c r="E2254" s="6">
        <v>43676</v>
      </c>
      <c r="F2254" s="7">
        <v>43698</v>
      </c>
      <c r="G2254" s="8"/>
      <c r="H2254" s="9"/>
      <c r="I2254" s="10" t="s">
        <v>13</v>
      </c>
      <c r="J2254" s="11" t="s">
        <v>18</v>
      </c>
    </row>
    <row r="2255" spans="1:10" ht="12.75">
      <c r="A2255" s="2" t="s">
        <v>4548</v>
      </c>
      <c r="B2255" s="3" t="s">
        <v>4549</v>
      </c>
      <c r="C2255" s="4">
        <v>43720.614456018498</v>
      </c>
      <c r="D2255" s="5" t="s">
        <v>4395</v>
      </c>
      <c r="E2255" s="6">
        <v>43676</v>
      </c>
      <c r="F2255" s="7">
        <v>43718</v>
      </c>
      <c r="G2255" s="8">
        <v>30</v>
      </c>
      <c r="H2255" s="9"/>
      <c r="I2255" s="10" t="s">
        <v>13</v>
      </c>
      <c r="J2255" s="11" t="s">
        <v>18</v>
      </c>
    </row>
    <row r="2256" spans="1:10" ht="12.75">
      <c r="A2256" s="2" t="s">
        <v>4550</v>
      </c>
      <c r="B2256" s="3" t="s">
        <v>4551</v>
      </c>
      <c r="C2256" s="4">
        <v>43678.358599537001</v>
      </c>
      <c r="D2256" s="5" t="s">
        <v>4395</v>
      </c>
      <c r="E2256" s="6">
        <v>43675</v>
      </c>
      <c r="F2256" s="7">
        <v>43678</v>
      </c>
      <c r="G2256" s="8"/>
      <c r="H2256" s="9"/>
      <c r="I2256" s="10" t="s">
        <v>13</v>
      </c>
      <c r="J2256" s="11" t="s">
        <v>18</v>
      </c>
    </row>
    <row r="2257" spans="1:10" ht="12.75">
      <c r="A2257" s="2" t="s">
        <v>4552</v>
      </c>
      <c r="B2257" s="3" t="s">
        <v>4553</v>
      </c>
      <c r="C2257" s="4">
        <v>43816.534039351798</v>
      </c>
      <c r="D2257" s="5" t="s">
        <v>4395</v>
      </c>
      <c r="E2257" s="6">
        <v>43675</v>
      </c>
      <c r="F2257" s="7">
        <v>43814</v>
      </c>
      <c r="G2257" s="8">
        <v>30</v>
      </c>
      <c r="H2257" s="9">
        <v>60</v>
      </c>
      <c r="I2257" s="10" t="s">
        <v>46</v>
      </c>
      <c r="J2257" s="11" t="s">
        <v>18</v>
      </c>
    </row>
    <row r="2258" spans="1:10" ht="12.75">
      <c r="A2258" s="2" t="s">
        <v>4554</v>
      </c>
      <c r="B2258" s="3" t="s">
        <v>4555</v>
      </c>
      <c r="C2258" s="4">
        <v>43709.435451388897</v>
      </c>
      <c r="D2258" s="5" t="s">
        <v>4395</v>
      </c>
      <c r="E2258" s="6">
        <v>43671</v>
      </c>
      <c r="F2258" s="7">
        <v>43698</v>
      </c>
      <c r="G2258" s="8"/>
      <c r="H2258" s="9"/>
      <c r="I2258" s="10" t="s">
        <v>13</v>
      </c>
      <c r="J2258" s="11" t="s">
        <v>18</v>
      </c>
    </row>
    <row r="2259" spans="1:10" ht="12.75">
      <c r="A2259" s="2" t="s">
        <v>4556</v>
      </c>
      <c r="B2259" s="3" t="s">
        <v>4557</v>
      </c>
      <c r="C2259" s="4">
        <v>43697.348321759302</v>
      </c>
      <c r="D2259" s="5" t="s">
        <v>4395</v>
      </c>
      <c r="E2259" s="6">
        <v>43670.448611111096</v>
      </c>
      <c r="F2259" s="7">
        <v>43681</v>
      </c>
      <c r="G2259" s="8"/>
      <c r="H2259" s="9"/>
      <c r="I2259" s="10" t="s">
        <v>46</v>
      </c>
      <c r="J2259" s="11" t="s">
        <v>18</v>
      </c>
    </row>
    <row r="2260" spans="1:10" ht="12.75">
      <c r="A2260" s="2" t="s">
        <v>4558</v>
      </c>
      <c r="B2260" s="3" t="s">
        <v>4559</v>
      </c>
      <c r="C2260" s="4">
        <v>43674.542731481502</v>
      </c>
      <c r="D2260" s="5" t="s">
        <v>4395</v>
      </c>
      <c r="E2260" s="6">
        <v>43664.449999999997</v>
      </c>
      <c r="F2260" s="7">
        <v>43674</v>
      </c>
      <c r="G2260" s="8"/>
      <c r="H2260" s="9"/>
      <c r="I2260" s="10" t="s">
        <v>13</v>
      </c>
      <c r="J2260" s="11" t="s">
        <v>18</v>
      </c>
    </row>
    <row r="2261" spans="1:10" ht="12.75">
      <c r="A2261" s="2" t="s">
        <v>4560</v>
      </c>
      <c r="B2261" s="3" t="s">
        <v>4561</v>
      </c>
      <c r="C2261" s="4">
        <v>43696.519062500003</v>
      </c>
      <c r="D2261" s="5" t="s">
        <v>4395</v>
      </c>
      <c r="E2261" s="6">
        <v>43663.125</v>
      </c>
      <c r="F2261" s="7">
        <v>43683</v>
      </c>
      <c r="G2261" s="8"/>
      <c r="H2261" s="9"/>
      <c r="I2261" s="10" t="s">
        <v>13</v>
      </c>
      <c r="J2261" s="11" t="s">
        <v>18</v>
      </c>
    </row>
    <row r="2262" spans="1:10" ht="12.75">
      <c r="A2262" s="2" t="s">
        <v>4562</v>
      </c>
      <c r="B2262" s="3" t="s">
        <v>4563</v>
      </c>
      <c r="C2262" s="4">
        <v>43815.4985185185</v>
      </c>
      <c r="D2262" s="5" t="s">
        <v>4395</v>
      </c>
      <c r="E2262" s="6">
        <v>43657.125</v>
      </c>
      <c r="F2262" s="7">
        <v>43815</v>
      </c>
      <c r="G2262" s="8">
        <v>30</v>
      </c>
      <c r="H2262" s="9"/>
      <c r="I2262" s="10" t="s">
        <v>13</v>
      </c>
      <c r="J2262" s="11" t="s">
        <v>18</v>
      </c>
    </row>
    <row r="2263" spans="1:10" ht="12.75">
      <c r="A2263" s="2" t="s">
        <v>4564</v>
      </c>
      <c r="B2263" s="3" t="s">
        <v>4565</v>
      </c>
      <c r="C2263" s="4">
        <v>43774.446585648097</v>
      </c>
      <c r="D2263" s="5" t="s">
        <v>4395</v>
      </c>
      <c r="E2263" s="6">
        <v>43650.59375</v>
      </c>
      <c r="F2263" s="7">
        <v>43769</v>
      </c>
      <c r="G2263" s="8">
        <v>30</v>
      </c>
      <c r="H2263" s="9">
        <v>60</v>
      </c>
      <c r="I2263" s="10" t="s">
        <v>46</v>
      </c>
      <c r="J2263" s="11" t="s">
        <v>18</v>
      </c>
    </row>
    <row r="2264" spans="1:10" ht="12.75">
      <c r="A2264" s="2" t="s">
        <v>4566</v>
      </c>
      <c r="B2264" s="3" t="s">
        <v>4567</v>
      </c>
      <c r="C2264" s="4">
        <v>43790.042210648098</v>
      </c>
      <c r="D2264" s="5" t="s">
        <v>4395</v>
      </c>
      <c r="E2264" s="6">
        <v>43648</v>
      </c>
      <c r="F2264" s="7"/>
      <c r="G2264" s="8">
        <v>30</v>
      </c>
      <c r="H2264" s="9">
        <v>60</v>
      </c>
      <c r="I2264" s="10" t="s">
        <v>46</v>
      </c>
      <c r="J2264" s="11" t="s">
        <v>14</v>
      </c>
    </row>
    <row r="2265" spans="1:10" ht="12.75">
      <c r="A2265" s="2" t="s">
        <v>4568</v>
      </c>
      <c r="B2265" s="3" t="s">
        <v>4569</v>
      </c>
      <c r="C2265" s="4">
        <v>43676.501458333303</v>
      </c>
      <c r="D2265" s="5" t="s">
        <v>4395</v>
      </c>
      <c r="E2265" s="6">
        <v>43646.125</v>
      </c>
      <c r="F2265" s="7">
        <v>43675</v>
      </c>
      <c r="G2265" s="8"/>
      <c r="H2265" s="9"/>
      <c r="I2265" s="10" t="s">
        <v>77</v>
      </c>
      <c r="J2265" s="11" t="s">
        <v>18</v>
      </c>
    </row>
    <row r="2266" spans="1:10" ht="12.75">
      <c r="A2266" s="2" t="s">
        <v>4570</v>
      </c>
      <c r="B2266" s="3" t="s">
        <v>4571</v>
      </c>
      <c r="C2266" s="4">
        <v>43660.608263888898</v>
      </c>
      <c r="D2266" s="5" t="s">
        <v>4395</v>
      </c>
      <c r="E2266" s="6">
        <v>43636.125</v>
      </c>
      <c r="F2266" s="7">
        <v>43654</v>
      </c>
      <c r="G2266" s="8"/>
      <c r="H2266" s="9"/>
      <c r="I2266" s="10" t="s">
        <v>13</v>
      </c>
      <c r="J2266" s="11" t="s">
        <v>18</v>
      </c>
    </row>
    <row r="2267" spans="1:10" ht="12.75">
      <c r="A2267" s="2" t="s">
        <v>4572</v>
      </c>
      <c r="B2267" s="3" t="s">
        <v>4573</v>
      </c>
      <c r="C2267" s="4">
        <v>43640.363194444399</v>
      </c>
      <c r="D2267" s="5" t="s">
        <v>4395</v>
      </c>
      <c r="E2267" s="6">
        <v>43627.125</v>
      </c>
      <c r="F2267" s="7">
        <v>43640</v>
      </c>
      <c r="G2267" s="8"/>
      <c r="H2267" s="9"/>
      <c r="I2267" s="10" t="s">
        <v>13</v>
      </c>
      <c r="J2267" s="11" t="s">
        <v>18</v>
      </c>
    </row>
    <row r="2268" spans="1:10" ht="12.75">
      <c r="A2268" s="2" t="s">
        <v>4574</v>
      </c>
      <c r="B2268" s="3" t="s">
        <v>4575</v>
      </c>
      <c r="C2268" s="4">
        <v>43670.565358796302</v>
      </c>
      <c r="D2268" s="5" t="s">
        <v>4395</v>
      </c>
      <c r="E2268" s="6">
        <v>43626.125</v>
      </c>
      <c r="F2268" s="7">
        <v>43670</v>
      </c>
      <c r="G2268" s="8">
        <v>30</v>
      </c>
      <c r="H2268" s="9"/>
      <c r="I2268" s="10" t="s">
        <v>13</v>
      </c>
      <c r="J2268" s="11" t="s">
        <v>18</v>
      </c>
    </row>
    <row r="2269" spans="1:10" ht="12.75">
      <c r="A2269" s="2" t="s">
        <v>4576</v>
      </c>
      <c r="B2269" s="3" t="s">
        <v>4577</v>
      </c>
      <c r="C2269" s="4">
        <v>43769.041967592602</v>
      </c>
      <c r="D2269" s="5" t="s">
        <v>4395</v>
      </c>
      <c r="E2269" s="6">
        <v>43620.125</v>
      </c>
      <c r="F2269" s="7"/>
      <c r="G2269" s="8">
        <v>30</v>
      </c>
      <c r="H2269" s="9"/>
      <c r="I2269" s="10" t="s">
        <v>13</v>
      </c>
      <c r="J2269" s="11" t="s">
        <v>14</v>
      </c>
    </row>
    <row r="2270" spans="1:10" ht="12.75">
      <c r="A2270" s="2" t="s">
        <v>4578</v>
      </c>
      <c r="B2270" s="3" t="s">
        <v>4579</v>
      </c>
      <c r="C2270" s="4">
        <v>43620.630555555603</v>
      </c>
      <c r="D2270" s="5" t="s">
        <v>4395</v>
      </c>
      <c r="E2270" s="6">
        <v>43619.125</v>
      </c>
      <c r="F2270" s="7">
        <v>43620</v>
      </c>
      <c r="G2270" s="8"/>
      <c r="H2270" s="9"/>
      <c r="I2270" s="10" t="s">
        <v>77</v>
      </c>
      <c r="J2270" s="11" t="s">
        <v>18</v>
      </c>
    </row>
    <row r="2271" spans="1:10" ht="12.75">
      <c r="A2271" s="2" t="s">
        <v>4580</v>
      </c>
      <c r="B2271" s="3" t="s">
        <v>4581</v>
      </c>
      <c r="C2271" s="4">
        <v>43877.438321759299</v>
      </c>
      <c r="D2271" s="5" t="s">
        <v>4395</v>
      </c>
      <c r="E2271" s="6">
        <v>43619.125</v>
      </c>
      <c r="F2271" s="7">
        <v>43817</v>
      </c>
      <c r="G2271" s="8">
        <v>30</v>
      </c>
      <c r="H2271" s="9"/>
      <c r="I2271" s="10" t="s">
        <v>13</v>
      </c>
      <c r="J2271" s="11" t="s">
        <v>18</v>
      </c>
    </row>
    <row r="2272" spans="1:10" ht="12.75">
      <c r="A2272" s="2" t="s">
        <v>4582</v>
      </c>
      <c r="B2272" s="3" t="s">
        <v>4583</v>
      </c>
      <c r="C2272" s="4">
        <v>43670.575729166703</v>
      </c>
      <c r="D2272" s="5" t="s">
        <v>4395</v>
      </c>
      <c r="E2272" s="6">
        <v>43618.125</v>
      </c>
      <c r="F2272" s="7">
        <v>43668</v>
      </c>
      <c r="G2272" s="8">
        <v>30</v>
      </c>
      <c r="H2272" s="9"/>
      <c r="I2272" s="10" t="s">
        <v>46</v>
      </c>
      <c r="J2272" s="11" t="s">
        <v>18</v>
      </c>
    </row>
    <row r="2273" spans="1:10" ht="12.75">
      <c r="A2273" s="2" t="s">
        <v>4584</v>
      </c>
      <c r="B2273" s="3" t="s">
        <v>4585</v>
      </c>
      <c r="C2273" s="4">
        <v>43678.5143634259</v>
      </c>
      <c r="D2273" s="5" t="s">
        <v>4395</v>
      </c>
      <c r="E2273" s="6">
        <v>43600</v>
      </c>
      <c r="F2273" s="7">
        <v>43654</v>
      </c>
      <c r="G2273" s="8"/>
      <c r="H2273" s="9"/>
      <c r="I2273" s="10" t="s">
        <v>17</v>
      </c>
      <c r="J2273" s="11" t="s">
        <v>18</v>
      </c>
    </row>
    <row r="2274" spans="1:10" ht="12.75">
      <c r="A2274" s="2" t="s">
        <v>4586</v>
      </c>
      <c r="B2274" s="3" t="s">
        <v>4587</v>
      </c>
      <c r="C2274" s="4">
        <v>43592.685740740701</v>
      </c>
      <c r="D2274" s="5" t="s">
        <v>4395</v>
      </c>
      <c r="E2274" s="6">
        <v>43591.125</v>
      </c>
      <c r="F2274" s="7">
        <v>43592</v>
      </c>
      <c r="G2274" s="8"/>
      <c r="H2274" s="9"/>
      <c r="I2274" s="10" t="s">
        <v>13</v>
      </c>
      <c r="J2274" s="11" t="s">
        <v>18</v>
      </c>
    </row>
    <row r="2275" spans="1:10" ht="12.75">
      <c r="A2275" s="2" t="s">
        <v>4588</v>
      </c>
      <c r="B2275" s="3" t="s">
        <v>4589</v>
      </c>
      <c r="C2275" s="4">
        <v>43654.494178240697</v>
      </c>
      <c r="D2275" s="5" t="s">
        <v>4395</v>
      </c>
      <c r="E2275" s="6">
        <v>43584</v>
      </c>
      <c r="F2275" s="7">
        <v>43643</v>
      </c>
      <c r="G2275" s="8">
        <v>30</v>
      </c>
      <c r="H2275" s="9"/>
      <c r="I2275" s="10" t="s">
        <v>46</v>
      </c>
      <c r="J2275" s="11" t="s">
        <v>18</v>
      </c>
    </row>
    <row r="2276" spans="1:10" ht="12.75">
      <c r="A2276" s="2" t="s">
        <v>4590</v>
      </c>
      <c r="B2276" s="3" t="s">
        <v>4591</v>
      </c>
      <c r="C2276" s="4">
        <v>43789.423194444404</v>
      </c>
      <c r="D2276" s="5" t="s">
        <v>4395</v>
      </c>
      <c r="E2276" s="6">
        <v>43573.125</v>
      </c>
      <c r="F2276" s="7">
        <v>43789</v>
      </c>
      <c r="G2276" s="8">
        <v>30</v>
      </c>
      <c r="H2276" s="9"/>
      <c r="I2276" s="10" t="s">
        <v>13</v>
      </c>
      <c r="J2276" s="11" t="s">
        <v>18</v>
      </c>
    </row>
    <row r="2277" spans="1:10" ht="12.75">
      <c r="A2277" s="2" t="s">
        <v>4592</v>
      </c>
      <c r="B2277" s="3" t="s">
        <v>4593</v>
      </c>
      <c r="C2277" s="4">
        <v>43640.397592592599</v>
      </c>
      <c r="D2277" s="5" t="s">
        <v>4395</v>
      </c>
      <c r="E2277" s="6">
        <v>43570.125</v>
      </c>
      <c r="F2277" s="7">
        <v>43618</v>
      </c>
      <c r="G2277" s="8"/>
      <c r="H2277" s="9"/>
      <c r="I2277" s="10" t="s">
        <v>46</v>
      </c>
      <c r="J2277" s="11" t="s">
        <v>18</v>
      </c>
    </row>
    <row r="2278" spans="1:10" ht="12.75">
      <c r="A2278" s="2" t="s">
        <v>4594</v>
      </c>
      <c r="B2278" s="3" t="s">
        <v>4595</v>
      </c>
      <c r="C2278" s="4">
        <v>43583.580717592602</v>
      </c>
      <c r="D2278" s="5" t="s">
        <v>4395</v>
      </c>
      <c r="E2278" s="6">
        <v>43562.125</v>
      </c>
      <c r="F2278" s="7">
        <v>43562</v>
      </c>
      <c r="G2278" s="8"/>
      <c r="H2278" s="9"/>
      <c r="I2278" s="10" t="s">
        <v>88</v>
      </c>
      <c r="J2278" s="11" t="s">
        <v>18</v>
      </c>
    </row>
    <row r="2279" spans="1:10" ht="12.75">
      <c r="A2279" s="2" t="s">
        <v>4596</v>
      </c>
      <c r="B2279" s="3" t="s">
        <v>4597</v>
      </c>
      <c r="C2279" s="4">
        <v>43566.462986111103</v>
      </c>
      <c r="D2279" s="5" t="s">
        <v>4395</v>
      </c>
      <c r="E2279" s="6">
        <v>43555.125</v>
      </c>
      <c r="F2279" s="7">
        <v>43573</v>
      </c>
      <c r="G2279" s="8"/>
      <c r="H2279" s="9"/>
      <c r="I2279" s="10" t="s">
        <v>88</v>
      </c>
      <c r="J2279" s="11" t="s">
        <v>18</v>
      </c>
    </row>
    <row r="2280" spans="1:10" ht="12.75">
      <c r="A2280" s="2" t="s">
        <v>4598</v>
      </c>
      <c r="B2280" s="3" t="s">
        <v>4599</v>
      </c>
      <c r="C2280" s="4">
        <v>43793.526759259301</v>
      </c>
      <c r="D2280" s="5" t="s">
        <v>4395</v>
      </c>
      <c r="E2280" s="6">
        <v>43549.083333333299</v>
      </c>
      <c r="F2280" s="7">
        <v>43793</v>
      </c>
      <c r="G2280" s="8"/>
      <c r="H2280" s="9"/>
      <c r="I2280" s="10" t="s">
        <v>13</v>
      </c>
      <c r="J2280" s="11" t="s">
        <v>18</v>
      </c>
    </row>
    <row r="2281" spans="1:10" ht="12.75">
      <c r="A2281" s="2" t="s">
        <v>4600</v>
      </c>
      <c r="B2281" s="3" t="s">
        <v>4601</v>
      </c>
      <c r="C2281" s="4">
        <v>43592.692939814799</v>
      </c>
      <c r="D2281" s="5" t="s">
        <v>4395</v>
      </c>
      <c r="E2281" s="6">
        <v>43542.083333333299</v>
      </c>
      <c r="F2281" s="7">
        <v>43584</v>
      </c>
      <c r="G2281" s="8"/>
      <c r="H2281" s="9"/>
      <c r="I2281" s="10" t="s">
        <v>13</v>
      </c>
      <c r="J2281" s="11" t="s">
        <v>18</v>
      </c>
    </row>
    <row r="2282" spans="1:10" ht="12.75">
      <c r="A2282" s="2" t="s">
        <v>4602</v>
      </c>
      <c r="B2282" s="3" t="s">
        <v>4603</v>
      </c>
      <c r="C2282" s="4">
        <v>43550.614571759303</v>
      </c>
      <c r="D2282" s="5" t="s">
        <v>4395</v>
      </c>
      <c r="E2282" s="6">
        <v>43542.083333333299</v>
      </c>
      <c r="F2282" s="7">
        <v>43550</v>
      </c>
      <c r="G2282" s="8"/>
      <c r="H2282" s="9"/>
      <c r="I2282" s="10" t="s">
        <v>13</v>
      </c>
      <c r="J2282" s="11" t="s">
        <v>18</v>
      </c>
    </row>
    <row r="2283" spans="1:10" ht="12.75">
      <c r="A2283" s="2" t="s">
        <v>4604</v>
      </c>
      <c r="B2283" s="3" t="s">
        <v>4605</v>
      </c>
      <c r="C2283" s="4">
        <v>43671.367175925901</v>
      </c>
      <c r="D2283" s="5" t="s">
        <v>4395</v>
      </c>
      <c r="E2283" s="6">
        <v>43528.083333333299</v>
      </c>
      <c r="F2283" s="7">
        <v>43650</v>
      </c>
      <c r="G2283" s="8"/>
      <c r="H2283" s="9"/>
      <c r="I2283" s="10" t="s">
        <v>13</v>
      </c>
      <c r="J2283" s="11" t="s">
        <v>18</v>
      </c>
    </row>
    <row r="2284" spans="1:10" ht="12.75">
      <c r="A2284" s="2" t="s">
        <v>4606</v>
      </c>
      <c r="B2284" s="3" t="s">
        <v>4607</v>
      </c>
      <c r="C2284" s="4">
        <v>43548.601458333302</v>
      </c>
      <c r="D2284" s="5" t="s">
        <v>4395</v>
      </c>
      <c r="E2284" s="6">
        <v>43527.083333333299</v>
      </c>
      <c r="F2284" s="7">
        <v>43548</v>
      </c>
      <c r="G2284" s="8"/>
      <c r="H2284" s="9"/>
      <c r="I2284" s="10" t="s">
        <v>13</v>
      </c>
      <c r="J2284" s="11" t="s">
        <v>18</v>
      </c>
    </row>
    <row r="2285" spans="1:10" ht="12.75">
      <c r="A2285" s="2" t="s">
        <v>4608</v>
      </c>
      <c r="B2285" s="3" t="s">
        <v>4609</v>
      </c>
      <c r="C2285" s="4">
        <v>43632.369456018503</v>
      </c>
      <c r="D2285" s="5" t="s">
        <v>4395</v>
      </c>
      <c r="E2285" s="6">
        <v>43527.083333333299</v>
      </c>
      <c r="F2285" s="7">
        <v>43529</v>
      </c>
      <c r="G2285" s="8"/>
      <c r="H2285" s="9"/>
      <c r="I2285" s="10" t="s">
        <v>88</v>
      </c>
      <c r="J2285" s="11" t="s">
        <v>18</v>
      </c>
    </row>
    <row r="2286" spans="1:10" ht="12.75">
      <c r="A2286" s="2" t="s">
        <v>4610</v>
      </c>
      <c r="B2286" s="3" t="s">
        <v>4611</v>
      </c>
      <c r="C2286" s="4">
        <v>43530.425439814797</v>
      </c>
      <c r="D2286" s="5" t="s">
        <v>4395</v>
      </c>
      <c r="E2286" s="6">
        <v>43523.083333333299</v>
      </c>
      <c r="F2286" s="7">
        <v>43529</v>
      </c>
      <c r="G2286" s="8"/>
      <c r="H2286" s="9"/>
      <c r="I2286" s="10" t="s">
        <v>13</v>
      </c>
      <c r="J2286" s="11" t="s">
        <v>18</v>
      </c>
    </row>
    <row r="2287" spans="1:10" ht="12.75">
      <c r="A2287" s="2" t="s">
        <v>4612</v>
      </c>
      <c r="B2287" s="3" t="s">
        <v>4613</v>
      </c>
      <c r="C2287" s="4">
        <v>43530.500879629602</v>
      </c>
      <c r="D2287" s="5" t="s">
        <v>4395</v>
      </c>
      <c r="E2287" s="6">
        <v>43523.083333333299</v>
      </c>
      <c r="F2287" s="7">
        <v>43524</v>
      </c>
      <c r="G2287" s="8"/>
      <c r="H2287" s="9"/>
      <c r="I2287" s="10" t="s">
        <v>88</v>
      </c>
      <c r="J2287" s="11" t="s">
        <v>18</v>
      </c>
    </row>
    <row r="2288" spans="1:10" ht="12.75">
      <c r="A2288" s="2" t="s">
        <v>4614</v>
      </c>
      <c r="B2288" s="3" t="s">
        <v>4615</v>
      </c>
      <c r="C2288" s="4">
        <v>43538.417812500003</v>
      </c>
      <c r="D2288" s="5" t="s">
        <v>4395</v>
      </c>
      <c r="E2288" s="6">
        <v>43520.083333333299</v>
      </c>
      <c r="F2288" s="7">
        <v>43538</v>
      </c>
      <c r="G2288" s="8"/>
      <c r="H2288" s="9"/>
      <c r="I2288" s="10" t="s">
        <v>88</v>
      </c>
      <c r="J2288" s="11" t="s">
        <v>18</v>
      </c>
    </row>
    <row r="2289" spans="1:10" ht="12.75">
      <c r="A2289" s="2" t="s">
        <v>4616</v>
      </c>
      <c r="B2289" s="3" t="s">
        <v>4617</v>
      </c>
      <c r="C2289" s="4">
        <v>43566.483668981498</v>
      </c>
      <c r="D2289" s="5" t="s">
        <v>4395</v>
      </c>
      <c r="E2289" s="6">
        <v>43520.083333333299</v>
      </c>
      <c r="F2289" s="7">
        <v>43566</v>
      </c>
      <c r="G2289" s="8">
        <v>30</v>
      </c>
      <c r="H2289" s="9"/>
      <c r="I2289" s="10" t="s">
        <v>88</v>
      </c>
      <c r="J2289" s="11" t="s">
        <v>18</v>
      </c>
    </row>
    <row r="2290" spans="1:10" ht="12.75">
      <c r="A2290" s="2" t="s">
        <v>4618</v>
      </c>
      <c r="B2290" s="3" t="s">
        <v>4619</v>
      </c>
      <c r="C2290" s="4">
        <v>43530.462615740696</v>
      </c>
      <c r="D2290" s="5" t="s">
        <v>4395</v>
      </c>
      <c r="E2290" s="6">
        <v>43514</v>
      </c>
      <c r="F2290" s="7">
        <v>43527</v>
      </c>
      <c r="G2290" s="8"/>
      <c r="H2290" s="9"/>
      <c r="I2290" s="10" t="s">
        <v>13</v>
      </c>
      <c r="J2290" s="11" t="s">
        <v>18</v>
      </c>
    </row>
    <row r="2291" spans="1:10" ht="12.75">
      <c r="A2291" s="2" t="s">
        <v>4620</v>
      </c>
      <c r="B2291" s="3" t="s">
        <v>4621</v>
      </c>
      <c r="C2291" s="4">
        <v>43530.470787036997</v>
      </c>
      <c r="D2291" s="5" t="s">
        <v>4395</v>
      </c>
      <c r="E2291" s="6">
        <v>43501.083333333299</v>
      </c>
      <c r="F2291" s="7">
        <v>43503</v>
      </c>
      <c r="G2291" s="8"/>
      <c r="H2291" s="9"/>
      <c r="I2291" s="10" t="s">
        <v>77</v>
      </c>
      <c r="J2291" s="11" t="s">
        <v>18</v>
      </c>
    </row>
    <row r="2292" spans="1:10" ht="12.75">
      <c r="A2292" s="2" t="s">
        <v>4622</v>
      </c>
      <c r="B2292" s="3" t="s">
        <v>4623</v>
      </c>
      <c r="C2292" s="4">
        <v>43530.499479166698</v>
      </c>
      <c r="D2292" s="5" t="s">
        <v>4395</v>
      </c>
      <c r="E2292" s="6">
        <v>43501</v>
      </c>
      <c r="F2292" s="7">
        <v>43524</v>
      </c>
      <c r="G2292" s="8"/>
      <c r="H2292" s="9"/>
      <c r="I2292" s="10" t="s">
        <v>17</v>
      </c>
      <c r="J2292" s="11" t="s">
        <v>18</v>
      </c>
    </row>
    <row r="2293" spans="1:10" ht="12.75">
      <c r="A2293" s="2" t="s">
        <v>4624</v>
      </c>
      <c r="B2293" s="3" t="s">
        <v>4625</v>
      </c>
      <c r="C2293" s="4">
        <v>43611.7277314815</v>
      </c>
      <c r="D2293" s="5" t="s">
        <v>4395</v>
      </c>
      <c r="E2293" s="6">
        <v>43494</v>
      </c>
      <c r="F2293" s="7">
        <v>43611</v>
      </c>
      <c r="G2293" s="8"/>
      <c r="H2293" s="9"/>
      <c r="I2293" s="10" t="s">
        <v>46</v>
      </c>
      <c r="J2293" s="11" t="s">
        <v>18</v>
      </c>
    </row>
    <row r="2294" spans="1:10" ht="12.75">
      <c r="A2294" s="2" t="s">
        <v>4626</v>
      </c>
      <c r="B2294" s="3" t="s">
        <v>4627</v>
      </c>
      <c r="C2294" s="4">
        <v>43530.469039351898</v>
      </c>
      <c r="D2294" s="5" t="s">
        <v>4395</v>
      </c>
      <c r="E2294" s="6">
        <v>43482.629166666702</v>
      </c>
      <c r="F2294" s="7">
        <v>43513</v>
      </c>
      <c r="G2294" s="8"/>
      <c r="H2294" s="9"/>
      <c r="I2294" s="10" t="s">
        <v>46</v>
      </c>
      <c r="J2294" s="11" t="s">
        <v>18</v>
      </c>
    </row>
    <row r="2295" spans="1:10" ht="12.75">
      <c r="A2295" s="2" t="s">
        <v>4628</v>
      </c>
      <c r="B2295" s="3" t="s">
        <v>4629</v>
      </c>
      <c r="C2295" s="4">
        <v>43530.470127314802</v>
      </c>
      <c r="D2295" s="5" t="s">
        <v>4395</v>
      </c>
      <c r="E2295" s="6">
        <v>43481</v>
      </c>
      <c r="F2295" s="7">
        <v>43486</v>
      </c>
      <c r="G2295" s="8"/>
      <c r="H2295" s="9"/>
      <c r="I2295" s="10" t="s">
        <v>46</v>
      </c>
      <c r="J2295" s="11" t="s">
        <v>18</v>
      </c>
    </row>
    <row r="2296" spans="1:10" ht="12.75">
      <c r="A2296" s="2" t="s">
        <v>4630</v>
      </c>
      <c r="B2296" s="3" t="s">
        <v>4631</v>
      </c>
      <c r="C2296" s="4">
        <v>43530.434907407398</v>
      </c>
      <c r="D2296" s="5" t="s">
        <v>4395</v>
      </c>
      <c r="E2296" s="6">
        <v>43480.083333333299</v>
      </c>
      <c r="F2296" s="7">
        <v>43487</v>
      </c>
      <c r="G2296" s="8"/>
      <c r="H2296" s="9"/>
      <c r="I2296" s="10" t="s">
        <v>13</v>
      </c>
      <c r="J2296" s="11" t="s">
        <v>18</v>
      </c>
    </row>
    <row r="2297" spans="1:10" ht="12.75">
      <c r="A2297" s="2" t="s">
        <v>4632</v>
      </c>
      <c r="B2297" s="3" t="s">
        <v>4633</v>
      </c>
      <c r="C2297" s="4">
        <v>44076.906365740702</v>
      </c>
      <c r="D2297" s="5" t="s">
        <v>4634</v>
      </c>
      <c r="E2297" s="6">
        <v>44076</v>
      </c>
      <c r="F2297" s="7"/>
      <c r="G2297" s="8"/>
      <c r="H2297" s="9"/>
      <c r="I2297" s="10" t="s">
        <v>25</v>
      </c>
      <c r="J2297" s="11" t="s">
        <v>129</v>
      </c>
    </row>
    <row r="2298" spans="1:10" ht="12.75">
      <c r="A2298" s="2" t="s">
        <v>4635</v>
      </c>
      <c r="B2298" s="3" t="s">
        <v>4636</v>
      </c>
      <c r="C2298" s="4">
        <v>44075.737418981502</v>
      </c>
      <c r="D2298" s="5" t="s">
        <v>4634</v>
      </c>
      <c r="E2298" s="6">
        <v>44075</v>
      </c>
      <c r="F2298" s="7"/>
      <c r="G2298" s="8"/>
      <c r="H2298" s="9"/>
      <c r="I2298" s="10" t="s">
        <v>13</v>
      </c>
      <c r="J2298" s="11" t="s">
        <v>129</v>
      </c>
    </row>
    <row r="2299" spans="1:10" ht="12.75">
      <c r="A2299" s="2" t="s">
        <v>4637</v>
      </c>
      <c r="B2299" s="3" t="s">
        <v>4638</v>
      </c>
      <c r="C2299" s="4">
        <v>44070.402141203696</v>
      </c>
      <c r="D2299" s="5" t="s">
        <v>4634</v>
      </c>
      <c r="E2299" s="6">
        <v>44070</v>
      </c>
      <c r="F2299" s="7"/>
      <c r="G2299" s="8"/>
      <c r="H2299" s="9"/>
      <c r="I2299" s="10" t="s">
        <v>13</v>
      </c>
      <c r="J2299" s="11" t="s">
        <v>129</v>
      </c>
    </row>
    <row r="2300" spans="1:10" ht="12.75">
      <c r="A2300" s="2" t="s">
        <v>4639</v>
      </c>
      <c r="B2300" s="3" t="s">
        <v>4640</v>
      </c>
      <c r="C2300" s="4">
        <v>44069.412384259304</v>
      </c>
      <c r="D2300" s="5" t="s">
        <v>4634</v>
      </c>
      <c r="E2300" s="6">
        <v>44069</v>
      </c>
      <c r="F2300" s="7"/>
      <c r="G2300" s="8"/>
      <c r="H2300" s="9"/>
      <c r="I2300" s="10" t="s">
        <v>13</v>
      </c>
      <c r="J2300" s="11" t="s">
        <v>129</v>
      </c>
    </row>
    <row r="2301" spans="1:10" ht="12.75">
      <c r="A2301" s="2" t="s">
        <v>4641</v>
      </c>
      <c r="B2301" s="3" t="s">
        <v>4642</v>
      </c>
      <c r="C2301" s="4">
        <v>44048.412060185197</v>
      </c>
      <c r="D2301" s="5" t="s">
        <v>4634</v>
      </c>
      <c r="E2301" s="6">
        <v>44048</v>
      </c>
      <c r="F2301" s="7"/>
      <c r="G2301" s="8"/>
      <c r="H2301" s="9"/>
      <c r="I2301" s="10" t="s">
        <v>77</v>
      </c>
      <c r="J2301" s="11" t="s">
        <v>129</v>
      </c>
    </row>
    <row r="2302" spans="1:10" ht="12.75">
      <c r="A2302" s="2" t="s">
        <v>4643</v>
      </c>
      <c r="B2302" s="3" t="s">
        <v>4644</v>
      </c>
      <c r="C2302" s="4">
        <v>44044.792986111097</v>
      </c>
      <c r="D2302" s="5" t="s">
        <v>4634</v>
      </c>
      <c r="E2302" s="6">
        <v>44044</v>
      </c>
      <c r="F2302" s="7"/>
      <c r="G2302" s="8"/>
      <c r="H2302" s="9"/>
      <c r="I2302" s="10" t="s">
        <v>13</v>
      </c>
      <c r="J2302" s="11" t="s">
        <v>129</v>
      </c>
    </row>
    <row r="2303" spans="1:10" ht="12.75">
      <c r="A2303" s="2" t="s">
        <v>4645</v>
      </c>
      <c r="B2303" s="3" t="s">
        <v>4646</v>
      </c>
      <c r="C2303" s="4">
        <v>44025.5910069444</v>
      </c>
      <c r="D2303" s="5" t="s">
        <v>4634</v>
      </c>
      <c r="E2303" s="6">
        <v>44025</v>
      </c>
      <c r="F2303" s="7"/>
      <c r="G2303" s="8"/>
      <c r="H2303" s="9"/>
      <c r="I2303" s="10" t="s">
        <v>13</v>
      </c>
      <c r="J2303" s="11" t="s">
        <v>129</v>
      </c>
    </row>
    <row r="2304" spans="1:10" ht="12.75">
      <c r="A2304" s="2" t="s">
        <v>4647</v>
      </c>
      <c r="B2304" s="3" t="s">
        <v>4648</v>
      </c>
      <c r="C2304" s="4">
        <v>44004.780995370398</v>
      </c>
      <c r="D2304" s="5" t="s">
        <v>4634</v>
      </c>
      <c r="E2304" s="6">
        <v>44004</v>
      </c>
      <c r="F2304" s="7"/>
      <c r="G2304" s="8"/>
      <c r="H2304" s="9"/>
      <c r="I2304" s="10" t="s">
        <v>13</v>
      </c>
      <c r="J2304" s="11" t="s">
        <v>129</v>
      </c>
    </row>
    <row r="2305" spans="1:10" ht="12.75">
      <c r="A2305" s="2" t="s">
        <v>4649</v>
      </c>
      <c r="B2305" s="3" t="s">
        <v>4650</v>
      </c>
      <c r="C2305" s="4">
        <v>43999.407476851899</v>
      </c>
      <c r="D2305" s="5" t="s">
        <v>4634</v>
      </c>
      <c r="E2305" s="6">
        <v>43999</v>
      </c>
      <c r="F2305" s="7"/>
      <c r="G2305" s="8"/>
      <c r="H2305" s="9"/>
      <c r="I2305" s="10" t="s">
        <v>46</v>
      </c>
      <c r="J2305" s="11" t="s">
        <v>129</v>
      </c>
    </row>
    <row r="2306" spans="1:10" ht="12.75">
      <c r="A2306" s="2" t="s">
        <v>4651</v>
      </c>
      <c r="B2306" s="3" t="s">
        <v>4652</v>
      </c>
      <c r="C2306" s="4">
        <v>43983.580902777801</v>
      </c>
      <c r="D2306" s="5" t="s">
        <v>4634</v>
      </c>
      <c r="E2306" s="6">
        <v>43983</v>
      </c>
      <c r="F2306" s="7"/>
      <c r="G2306" s="8"/>
      <c r="H2306" s="9"/>
      <c r="I2306" s="10" t="s">
        <v>46</v>
      </c>
      <c r="J2306" s="11" t="s">
        <v>129</v>
      </c>
    </row>
    <row r="2307" spans="1:10" ht="12.75">
      <c r="A2307" s="2" t="s">
        <v>4653</v>
      </c>
      <c r="B2307" s="3" t="s">
        <v>4654</v>
      </c>
      <c r="C2307" s="4">
        <v>43977.638541666704</v>
      </c>
      <c r="D2307" s="5" t="s">
        <v>4634</v>
      </c>
      <c r="E2307" s="6">
        <v>43977</v>
      </c>
      <c r="F2307" s="7"/>
      <c r="G2307" s="8"/>
      <c r="H2307" s="9"/>
      <c r="I2307" s="10" t="s">
        <v>46</v>
      </c>
      <c r="J2307" s="11" t="s">
        <v>129</v>
      </c>
    </row>
    <row r="2308" spans="1:10" ht="12.75">
      <c r="A2308" s="2" t="s">
        <v>4655</v>
      </c>
      <c r="B2308" s="3" t="s">
        <v>4656</v>
      </c>
      <c r="C2308" s="4">
        <v>43970.834016203698</v>
      </c>
      <c r="D2308" s="5" t="s">
        <v>4634</v>
      </c>
      <c r="E2308" s="6">
        <v>43970</v>
      </c>
      <c r="F2308" s="7"/>
      <c r="G2308" s="8"/>
      <c r="H2308" s="9"/>
      <c r="I2308" s="10" t="s">
        <v>46</v>
      </c>
      <c r="J2308" s="11" t="s">
        <v>129</v>
      </c>
    </row>
    <row r="2309" spans="1:10" ht="12.75">
      <c r="A2309" s="2" t="s">
        <v>4657</v>
      </c>
      <c r="B2309" s="3" t="s">
        <v>4658</v>
      </c>
      <c r="C2309" s="4">
        <v>43961.691562499997</v>
      </c>
      <c r="D2309" s="5" t="s">
        <v>4634</v>
      </c>
      <c r="E2309" s="6">
        <v>43961</v>
      </c>
      <c r="F2309" s="7"/>
      <c r="G2309" s="8"/>
      <c r="H2309" s="9"/>
      <c r="I2309" s="10" t="s">
        <v>25</v>
      </c>
      <c r="J2309" s="11" t="s">
        <v>129</v>
      </c>
    </row>
    <row r="2310" spans="1:10" ht="12.75">
      <c r="A2310" s="2" t="s">
        <v>4659</v>
      </c>
      <c r="B2310" s="3" t="s">
        <v>4660</v>
      </c>
      <c r="C2310" s="4">
        <v>43955.7715046296</v>
      </c>
      <c r="D2310" s="5" t="s">
        <v>4634</v>
      </c>
      <c r="E2310" s="6">
        <v>43955</v>
      </c>
      <c r="F2310" s="7"/>
      <c r="G2310" s="8"/>
      <c r="H2310" s="9"/>
      <c r="I2310" s="10" t="s">
        <v>88</v>
      </c>
      <c r="J2310" s="11" t="s">
        <v>129</v>
      </c>
    </row>
    <row r="2311" spans="1:10" ht="12.75">
      <c r="A2311" s="2" t="s">
        <v>4661</v>
      </c>
      <c r="B2311" s="3" t="s">
        <v>4662</v>
      </c>
      <c r="C2311" s="4">
        <v>43954.8348611111</v>
      </c>
      <c r="D2311" s="5" t="s">
        <v>4634</v>
      </c>
      <c r="E2311" s="6">
        <v>43954</v>
      </c>
      <c r="F2311" s="7"/>
      <c r="G2311" s="8"/>
      <c r="H2311" s="9"/>
      <c r="I2311" s="10" t="s">
        <v>25</v>
      </c>
      <c r="J2311" s="11" t="s">
        <v>129</v>
      </c>
    </row>
    <row r="2312" spans="1:10" ht="12.75">
      <c r="A2312" s="2" t="s">
        <v>4663</v>
      </c>
      <c r="B2312" s="3" t="s">
        <v>4664</v>
      </c>
      <c r="C2312" s="4">
        <v>43940.897905092599</v>
      </c>
      <c r="D2312" s="5" t="s">
        <v>4634</v>
      </c>
      <c r="E2312" s="6">
        <v>43940</v>
      </c>
      <c r="F2312" s="7"/>
      <c r="G2312" s="8"/>
      <c r="H2312" s="9"/>
      <c r="I2312" s="10" t="s">
        <v>77</v>
      </c>
      <c r="J2312" s="11" t="s">
        <v>129</v>
      </c>
    </row>
    <row r="2313" spans="1:10" ht="12.75">
      <c r="A2313" s="2" t="s">
        <v>4665</v>
      </c>
      <c r="B2313" s="3" t="s">
        <v>4666</v>
      </c>
      <c r="C2313" s="4">
        <v>43868.931157407402</v>
      </c>
      <c r="D2313" s="5" t="s">
        <v>4634</v>
      </c>
      <c r="E2313" s="6">
        <v>43868</v>
      </c>
      <c r="F2313" s="7"/>
      <c r="G2313" s="8"/>
      <c r="H2313" s="9"/>
      <c r="I2313" s="10" t="s">
        <v>46</v>
      </c>
      <c r="J2313" s="11" t="s">
        <v>129</v>
      </c>
    </row>
    <row r="2314" spans="1:10" ht="12.75">
      <c r="A2314" s="2" t="s">
        <v>4667</v>
      </c>
      <c r="B2314" s="3" t="s">
        <v>4668</v>
      </c>
      <c r="C2314" s="4">
        <v>43863.5604282407</v>
      </c>
      <c r="D2314" s="5" t="s">
        <v>4634</v>
      </c>
      <c r="E2314" s="6">
        <v>43863</v>
      </c>
      <c r="F2314" s="7"/>
      <c r="G2314" s="8"/>
      <c r="H2314" s="9"/>
      <c r="I2314" s="10" t="s">
        <v>88</v>
      </c>
      <c r="J2314" s="11" t="s">
        <v>129</v>
      </c>
    </row>
    <row r="2315" spans="1:10" ht="12.75">
      <c r="A2315" s="2" t="s">
        <v>4669</v>
      </c>
      <c r="B2315" s="3" t="s">
        <v>4670</v>
      </c>
      <c r="C2315" s="4">
        <v>43862.652893518498</v>
      </c>
      <c r="D2315" s="5" t="s">
        <v>4634</v>
      </c>
      <c r="E2315" s="6">
        <v>43862</v>
      </c>
      <c r="F2315" s="7"/>
      <c r="G2315" s="8"/>
      <c r="H2315" s="9"/>
      <c r="I2315" s="10" t="s">
        <v>46</v>
      </c>
      <c r="J2315" s="11" t="s">
        <v>129</v>
      </c>
    </row>
    <row r="2316" spans="1:10" ht="12.75">
      <c r="A2316" s="2" t="s">
        <v>4671</v>
      </c>
      <c r="B2316" s="3" t="s">
        <v>4672</v>
      </c>
      <c r="C2316" s="4">
        <v>43859.866863425901</v>
      </c>
      <c r="D2316" s="5" t="s">
        <v>4634</v>
      </c>
      <c r="E2316" s="6">
        <v>43859</v>
      </c>
      <c r="F2316" s="7"/>
      <c r="G2316" s="8"/>
      <c r="H2316" s="9"/>
      <c r="I2316" s="10" t="s">
        <v>25</v>
      </c>
      <c r="J2316" s="11" t="s">
        <v>129</v>
      </c>
    </row>
    <row r="2317" spans="1:10" ht="12.75">
      <c r="A2317" s="2" t="s">
        <v>4673</v>
      </c>
      <c r="B2317" s="3" t="s">
        <v>4674</v>
      </c>
      <c r="C2317" s="4">
        <v>43858.588113425903</v>
      </c>
      <c r="D2317" s="5" t="s">
        <v>4634</v>
      </c>
      <c r="E2317" s="6">
        <v>43858</v>
      </c>
      <c r="F2317" s="7"/>
      <c r="G2317" s="8"/>
      <c r="H2317" s="9"/>
      <c r="I2317" s="10" t="s">
        <v>13</v>
      </c>
      <c r="J2317" s="11" t="s">
        <v>129</v>
      </c>
    </row>
    <row r="2318" spans="1:10" ht="12.75">
      <c r="A2318" s="2" t="s">
        <v>4675</v>
      </c>
      <c r="B2318" s="3" t="s">
        <v>4676</v>
      </c>
      <c r="C2318" s="4">
        <v>43857.447453703702</v>
      </c>
      <c r="D2318" s="5" t="s">
        <v>4634</v>
      </c>
      <c r="E2318" s="6">
        <v>43857</v>
      </c>
      <c r="F2318" s="7"/>
      <c r="G2318" s="8"/>
      <c r="H2318" s="9"/>
      <c r="I2318" s="10" t="s">
        <v>13</v>
      </c>
      <c r="J2318" s="11" t="s">
        <v>129</v>
      </c>
    </row>
    <row r="2319" spans="1:10" ht="12.75">
      <c r="A2319" s="2" t="s">
        <v>4677</v>
      </c>
      <c r="B2319" s="3" t="s">
        <v>4678</v>
      </c>
      <c r="C2319" s="4">
        <v>43855.665659722203</v>
      </c>
      <c r="D2319" s="5" t="s">
        <v>4634</v>
      </c>
      <c r="E2319" s="6">
        <v>43855</v>
      </c>
      <c r="F2319" s="7"/>
      <c r="G2319" s="8"/>
      <c r="H2319" s="9"/>
      <c r="I2319" s="10" t="s">
        <v>46</v>
      </c>
      <c r="J2319" s="11" t="s">
        <v>129</v>
      </c>
    </row>
    <row r="2320" spans="1:10" ht="12.75">
      <c r="A2320" s="2" t="s">
        <v>4679</v>
      </c>
      <c r="B2320" s="3" t="s">
        <v>4680</v>
      </c>
      <c r="C2320" s="4">
        <v>43855.804722222201</v>
      </c>
      <c r="D2320" s="5" t="s">
        <v>4634</v>
      </c>
      <c r="E2320" s="6">
        <v>43855</v>
      </c>
      <c r="F2320" s="7"/>
      <c r="G2320" s="8"/>
      <c r="H2320" s="9"/>
      <c r="I2320" s="10" t="s">
        <v>77</v>
      </c>
      <c r="J2320" s="11" t="s">
        <v>129</v>
      </c>
    </row>
    <row r="2321" spans="1:10" ht="12.75">
      <c r="A2321" s="2" t="s">
        <v>4681</v>
      </c>
      <c r="B2321" s="3" t="s">
        <v>4682</v>
      </c>
      <c r="C2321" s="4">
        <v>43850.739340277803</v>
      </c>
      <c r="D2321" s="5" t="s">
        <v>4634</v>
      </c>
      <c r="E2321" s="6">
        <v>43850</v>
      </c>
      <c r="F2321" s="7"/>
      <c r="G2321" s="8"/>
      <c r="H2321" s="9"/>
      <c r="I2321" s="10" t="s">
        <v>46</v>
      </c>
      <c r="J2321" s="11" t="s">
        <v>129</v>
      </c>
    </row>
    <row r="2322" spans="1:10" ht="12.75">
      <c r="A2322" s="2" t="s">
        <v>4683</v>
      </c>
      <c r="B2322" s="3" t="s">
        <v>4684</v>
      </c>
      <c r="C2322" s="4">
        <v>43846.429722222201</v>
      </c>
      <c r="D2322" s="5" t="s">
        <v>4634</v>
      </c>
      <c r="E2322" s="6">
        <v>43846</v>
      </c>
      <c r="F2322" s="7"/>
      <c r="G2322" s="8"/>
      <c r="H2322" s="9"/>
      <c r="I2322" s="10" t="s">
        <v>13</v>
      </c>
      <c r="J2322" s="11" t="s">
        <v>129</v>
      </c>
    </row>
    <row r="2323" spans="1:10" ht="12.75">
      <c r="A2323" s="2" t="s">
        <v>4685</v>
      </c>
      <c r="B2323" s="3" t="s">
        <v>4686</v>
      </c>
      <c r="C2323" s="4">
        <v>43845.648831018501</v>
      </c>
      <c r="D2323" s="5" t="s">
        <v>4634</v>
      </c>
      <c r="E2323" s="6">
        <v>43845</v>
      </c>
      <c r="F2323" s="7"/>
      <c r="G2323" s="8"/>
      <c r="H2323" s="9"/>
      <c r="I2323" s="10" t="s">
        <v>13</v>
      </c>
      <c r="J2323" s="11" t="s">
        <v>129</v>
      </c>
    </row>
    <row r="2324" spans="1:10" ht="12.75">
      <c r="A2324" s="2" t="s">
        <v>4687</v>
      </c>
      <c r="B2324" s="3" t="s">
        <v>4688</v>
      </c>
      <c r="C2324" s="4">
        <v>43842.424293981501</v>
      </c>
      <c r="D2324" s="5" t="s">
        <v>4634</v>
      </c>
      <c r="E2324" s="6">
        <v>43842</v>
      </c>
      <c r="F2324" s="7"/>
      <c r="G2324" s="8"/>
      <c r="H2324" s="9"/>
      <c r="I2324" s="10" t="s">
        <v>13</v>
      </c>
      <c r="J2324" s="11" t="s">
        <v>129</v>
      </c>
    </row>
    <row r="2325" spans="1:10" ht="12.75">
      <c r="A2325" s="2" t="s">
        <v>4689</v>
      </c>
      <c r="B2325" s="3" t="s">
        <v>4690</v>
      </c>
      <c r="C2325" s="4">
        <v>43840.542129629597</v>
      </c>
      <c r="D2325" s="5" t="s">
        <v>4634</v>
      </c>
      <c r="E2325" s="6">
        <v>43840</v>
      </c>
      <c r="F2325" s="7"/>
      <c r="G2325" s="8"/>
      <c r="H2325" s="9"/>
      <c r="I2325" s="10" t="s">
        <v>77</v>
      </c>
      <c r="J2325" s="11" t="s">
        <v>129</v>
      </c>
    </row>
    <row r="2326" spans="1:10" ht="12.75">
      <c r="A2326" s="2" t="s">
        <v>4691</v>
      </c>
      <c r="B2326" s="3" t="s">
        <v>4692</v>
      </c>
      <c r="C2326" s="4">
        <v>43839.157071759299</v>
      </c>
      <c r="D2326" s="5" t="s">
        <v>4634</v>
      </c>
      <c r="E2326" s="6">
        <v>43839</v>
      </c>
      <c r="F2326" s="7"/>
      <c r="G2326" s="8"/>
      <c r="H2326" s="9"/>
      <c r="I2326" s="10" t="s">
        <v>77</v>
      </c>
      <c r="J2326" s="11" t="s">
        <v>129</v>
      </c>
    </row>
    <row r="2327" spans="1:10" ht="12.75">
      <c r="A2327" s="2" t="s">
        <v>4693</v>
      </c>
      <c r="B2327" s="3" t="s">
        <v>4694</v>
      </c>
      <c r="C2327" s="4">
        <v>43836.458796296298</v>
      </c>
      <c r="D2327" s="5" t="s">
        <v>4634</v>
      </c>
      <c r="E2327" s="6">
        <v>43836</v>
      </c>
      <c r="F2327" s="7"/>
      <c r="G2327" s="8"/>
      <c r="H2327" s="9"/>
      <c r="I2327" s="10" t="s">
        <v>46</v>
      </c>
      <c r="J2327" s="11" t="s">
        <v>129</v>
      </c>
    </row>
    <row r="2328" spans="1:10" ht="12.75">
      <c r="A2328" s="2" t="s">
        <v>4695</v>
      </c>
      <c r="B2328" s="3" t="s">
        <v>4696</v>
      </c>
      <c r="C2328" s="4">
        <v>43822.027511574102</v>
      </c>
      <c r="D2328" s="5" t="s">
        <v>4634</v>
      </c>
      <c r="E2328" s="6">
        <v>43822</v>
      </c>
      <c r="F2328" s="7"/>
      <c r="G2328" s="8"/>
      <c r="H2328" s="9"/>
      <c r="I2328" s="10" t="s">
        <v>46</v>
      </c>
      <c r="J2328" s="11" t="s">
        <v>129</v>
      </c>
    </row>
    <row r="2329" spans="1:10" ht="12.75">
      <c r="A2329" s="2" t="s">
        <v>4697</v>
      </c>
      <c r="B2329" s="3" t="s">
        <v>4698</v>
      </c>
      <c r="C2329" s="4">
        <v>43816.812071759297</v>
      </c>
      <c r="D2329" s="5" t="s">
        <v>4634</v>
      </c>
      <c r="E2329" s="6">
        <v>43816</v>
      </c>
      <c r="F2329" s="7"/>
      <c r="G2329" s="8"/>
      <c r="H2329" s="9"/>
      <c r="I2329" s="10" t="s">
        <v>46</v>
      </c>
      <c r="J2329" s="11" t="s">
        <v>129</v>
      </c>
    </row>
    <row r="2330" spans="1:10" ht="12.75">
      <c r="A2330" s="2" t="s">
        <v>4699</v>
      </c>
      <c r="B2330" s="3" t="s">
        <v>4700</v>
      </c>
      <c r="C2330" s="4">
        <v>43813.3374652778</v>
      </c>
      <c r="D2330" s="5" t="s">
        <v>4634</v>
      </c>
      <c r="E2330" s="6">
        <v>43813</v>
      </c>
      <c r="F2330" s="7"/>
      <c r="G2330" s="8"/>
      <c r="H2330" s="9"/>
      <c r="I2330" s="10" t="s">
        <v>88</v>
      </c>
      <c r="J2330" s="11" t="s">
        <v>129</v>
      </c>
    </row>
    <row r="2331" spans="1:10" ht="12.75">
      <c r="A2331" s="2" t="s">
        <v>4701</v>
      </c>
      <c r="B2331" s="3" t="s">
        <v>4702</v>
      </c>
      <c r="C2331" s="4">
        <v>43795.707418981503</v>
      </c>
      <c r="D2331" s="5" t="s">
        <v>4634</v>
      </c>
      <c r="E2331" s="6">
        <v>43795</v>
      </c>
      <c r="F2331" s="7"/>
      <c r="G2331" s="8"/>
      <c r="H2331" s="9"/>
      <c r="I2331" s="10" t="s">
        <v>13</v>
      </c>
      <c r="J2331" s="11" t="s">
        <v>129</v>
      </c>
    </row>
    <row r="2332" spans="1:10" ht="12.75">
      <c r="A2332" s="2" t="s">
        <v>4703</v>
      </c>
      <c r="B2332" s="3" t="s">
        <v>4704</v>
      </c>
      <c r="C2332" s="4">
        <v>43774.450624999998</v>
      </c>
      <c r="D2332" s="5" t="s">
        <v>4634</v>
      </c>
      <c r="E2332" s="6">
        <v>43774</v>
      </c>
      <c r="F2332" s="7"/>
      <c r="G2332" s="8"/>
      <c r="H2332" s="9"/>
      <c r="I2332" s="10" t="s">
        <v>13</v>
      </c>
      <c r="J2332" s="11" t="s">
        <v>129</v>
      </c>
    </row>
    <row r="2333" spans="1:10" ht="12.75">
      <c r="A2333" s="2" t="s">
        <v>4705</v>
      </c>
      <c r="B2333" s="3" t="s">
        <v>4706</v>
      </c>
      <c r="C2333" s="4">
        <v>43762.636273148099</v>
      </c>
      <c r="D2333" s="5" t="s">
        <v>4634</v>
      </c>
      <c r="E2333" s="6">
        <v>43762</v>
      </c>
      <c r="F2333" s="7"/>
      <c r="G2333" s="8"/>
      <c r="H2333" s="9"/>
      <c r="I2333" s="10" t="s">
        <v>46</v>
      </c>
      <c r="J2333" s="11" t="s">
        <v>129</v>
      </c>
    </row>
    <row r="2334" spans="1:10" ht="12.75">
      <c r="A2334" s="2" t="s">
        <v>4707</v>
      </c>
      <c r="B2334" s="3" t="s">
        <v>4708</v>
      </c>
      <c r="C2334" s="4">
        <v>43719.886041666701</v>
      </c>
      <c r="D2334" s="5" t="s">
        <v>4634</v>
      </c>
      <c r="E2334" s="6">
        <v>43719</v>
      </c>
      <c r="F2334" s="7"/>
      <c r="G2334" s="8"/>
      <c r="H2334" s="9"/>
      <c r="I2334" s="10" t="s">
        <v>46</v>
      </c>
      <c r="J2334" s="11" t="s">
        <v>129</v>
      </c>
    </row>
    <row r="2335" spans="1:10" ht="12.75">
      <c r="A2335" s="2" t="s">
        <v>4709</v>
      </c>
      <c r="B2335" s="3" t="s">
        <v>4710</v>
      </c>
      <c r="C2335" s="4">
        <v>43716.372592592597</v>
      </c>
      <c r="D2335" s="5" t="s">
        <v>4634</v>
      </c>
      <c r="E2335" s="6">
        <v>43716</v>
      </c>
      <c r="F2335" s="7"/>
      <c r="G2335" s="8"/>
      <c r="H2335" s="9"/>
      <c r="I2335" s="10" t="s">
        <v>13</v>
      </c>
      <c r="J2335" s="11" t="s">
        <v>129</v>
      </c>
    </row>
    <row r="2336" spans="1:10" ht="12.75">
      <c r="A2336" s="2" t="s">
        <v>4711</v>
      </c>
      <c r="B2336" s="3" t="s">
        <v>4712</v>
      </c>
      <c r="C2336" s="4">
        <v>43716.7723148148</v>
      </c>
      <c r="D2336" s="5" t="s">
        <v>4634</v>
      </c>
      <c r="E2336" s="6">
        <v>43716</v>
      </c>
      <c r="F2336" s="7"/>
      <c r="G2336" s="8"/>
      <c r="H2336" s="9"/>
      <c r="I2336" s="10" t="s">
        <v>13</v>
      </c>
      <c r="J2336" s="11" t="s">
        <v>129</v>
      </c>
    </row>
    <row r="2337" spans="1:10" ht="12.75">
      <c r="A2337" s="2" t="s">
        <v>4713</v>
      </c>
      <c r="B2337" s="3" t="s">
        <v>4714</v>
      </c>
      <c r="C2337" s="4">
        <v>43690.474999999999</v>
      </c>
      <c r="D2337" s="5" t="s">
        <v>4634</v>
      </c>
      <c r="E2337" s="6">
        <v>43690</v>
      </c>
      <c r="F2337" s="7"/>
      <c r="G2337" s="8"/>
      <c r="H2337" s="9"/>
      <c r="I2337" s="10" t="s">
        <v>13</v>
      </c>
      <c r="J2337" s="11" t="s">
        <v>129</v>
      </c>
    </row>
    <row r="2338" spans="1:10" ht="12.75">
      <c r="A2338" s="2" t="s">
        <v>4715</v>
      </c>
      <c r="B2338" s="3" t="s">
        <v>4716</v>
      </c>
      <c r="C2338" s="4">
        <v>43660.492974537003</v>
      </c>
      <c r="D2338" s="5" t="s">
        <v>4634</v>
      </c>
      <c r="E2338" s="6">
        <v>43660.125</v>
      </c>
      <c r="F2338" s="7"/>
      <c r="G2338" s="8"/>
      <c r="H2338" s="9"/>
      <c r="I2338" s="10" t="s">
        <v>13</v>
      </c>
      <c r="J2338" s="11" t="s">
        <v>129</v>
      </c>
    </row>
    <row r="2339" spans="1:10" ht="12.75">
      <c r="A2339" s="2" t="s">
        <v>4717</v>
      </c>
      <c r="B2339" s="3" t="s">
        <v>4718</v>
      </c>
      <c r="C2339" s="4">
        <v>43632.388495370396</v>
      </c>
      <c r="D2339" s="5" t="s">
        <v>4634</v>
      </c>
      <c r="E2339" s="6">
        <v>43632.125</v>
      </c>
      <c r="F2339" s="7"/>
      <c r="G2339" s="8"/>
      <c r="H2339" s="9"/>
      <c r="I2339" s="10" t="s">
        <v>13</v>
      </c>
      <c r="J2339" s="11" t="s">
        <v>129</v>
      </c>
    </row>
    <row r="2340" spans="1:10" ht="12.75">
      <c r="A2340" s="2" t="s">
        <v>4719</v>
      </c>
      <c r="B2340" s="3" t="s">
        <v>4720</v>
      </c>
      <c r="C2340" s="4">
        <v>43632.395162036999</v>
      </c>
      <c r="D2340" s="5" t="s">
        <v>4634</v>
      </c>
      <c r="E2340" s="6">
        <v>43632.125</v>
      </c>
      <c r="F2340" s="7"/>
      <c r="G2340" s="8"/>
      <c r="H2340" s="9"/>
      <c r="I2340" s="10" t="s">
        <v>13</v>
      </c>
      <c r="J2340" s="11" t="s">
        <v>129</v>
      </c>
    </row>
    <row r="2341" spans="1:10" ht="12.75">
      <c r="A2341" s="2" t="s">
        <v>4721</v>
      </c>
      <c r="B2341" s="3" t="s">
        <v>4722</v>
      </c>
      <c r="C2341" s="4">
        <v>43576.929444444402</v>
      </c>
      <c r="D2341" s="5" t="s">
        <v>4634</v>
      </c>
      <c r="E2341" s="6">
        <v>43576.125</v>
      </c>
      <c r="F2341" s="7"/>
      <c r="G2341" s="8"/>
      <c r="H2341" s="9"/>
      <c r="I2341" s="10" t="s">
        <v>25</v>
      </c>
      <c r="J2341" s="11" t="s">
        <v>129</v>
      </c>
    </row>
    <row r="2342" spans="1:10" ht="12.75">
      <c r="A2342" s="2" t="s">
        <v>4723</v>
      </c>
      <c r="B2342" s="3" t="s">
        <v>4724</v>
      </c>
      <c r="C2342" s="4">
        <v>43571.4894444444</v>
      </c>
      <c r="D2342" s="5" t="s">
        <v>4634</v>
      </c>
      <c r="E2342" s="6">
        <v>43571.125</v>
      </c>
      <c r="F2342" s="7"/>
      <c r="G2342" s="8"/>
      <c r="H2342" s="9"/>
      <c r="I2342" s="10" t="s">
        <v>46</v>
      </c>
      <c r="J2342" s="11" t="s">
        <v>129</v>
      </c>
    </row>
    <row r="2343" spans="1:10" ht="12.75">
      <c r="A2343" s="2" t="s">
        <v>4725</v>
      </c>
      <c r="B2343" s="3" t="s">
        <v>4726</v>
      </c>
      <c r="C2343" s="4">
        <v>43563.522407407399</v>
      </c>
      <c r="D2343" s="5" t="s">
        <v>4634</v>
      </c>
      <c r="E2343" s="6">
        <v>43563.125</v>
      </c>
      <c r="F2343" s="7"/>
      <c r="G2343" s="8"/>
      <c r="H2343" s="9"/>
      <c r="I2343" s="10" t="s">
        <v>13</v>
      </c>
      <c r="J2343" s="11" t="s">
        <v>129</v>
      </c>
    </row>
    <row r="2344" spans="1:10" ht="12.75">
      <c r="A2344" s="2" t="s">
        <v>4727</v>
      </c>
      <c r="B2344" s="3" t="s">
        <v>4728</v>
      </c>
      <c r="C2344" s="4">
        <v>43566.689155092601</v>
      </c>
      <c r="D2344" s="5" t="s">
        <v>4634</v>
      </c>
      <c r="E2344" s="6">
        <v>43559.125</v>
      </c>
      <c r="F2344" s="7"/>
      <c r="G2344" s="8"/>
      <c r="H2344" s="9"/>
      <c r="I2344" s="10" t="s">
        <v>77</v>
      </c>
      <c r="J2344" s="11" t="s">
        <v>129</v>
      </c>
    </row>
    <row r="2345" spans="1:10" ht="12.75">
      <c r="A2345" s="2" t="s">
        <v>4729</v>
      </c>
      <c r="B2345" s="3" t="s">
        <v>4730</v>
      </c>
      <c r="C2345" s="4">
        <v>43544.9370023148</v>
      </c>
      <c r="D2345" s="5" t="s">
        <v>4634</v>
      </c>
      <c r="E2345" s="6">
        <v>43544.083333333299</v>
      </c>
      <c r="F2345" s="7"/>
      <c r="G2345" s="8"/>
      <c r="H2345" s="9"/>
      <c r="I2345" s="10" t="s">
        <v>13</v>
      </c>
      <c r="J2345" s="11" t="s">
        <v>129</v>
      </c>
    </row>
    <row r="2346" spans="1:10" ht="12.75">
      <c r="A2346" s="2" t="s">
        <v>4731</v>
      </c>
      <c r="B2346" s="3" t="s">
        <v>4732</v>
      </c>
      <c r="C2346" s="4">
        <v>43536.632083333301</v>
      </c>
      <c r="D2346" s="5" t="s">
        <v>4634</v>
      </c>
      <c r="E2346" s="6">
        <v>43536.083333333299</v>
      </c>
      <c r="F2346" s="7"/>
      <c r="G2346" s="8"/>
      <c r="H2346" s="9"/>
      <c r="I2346" s="10" t="s">
        <v>13</v>
      </c>
      <c r="J2346" s="11" t="s">
        <v>129</v>
      </c>
    </row>
    <row r="2347" spans="1:10" ht="12.75">
      <c r="A2347" s="2" t="s">
        <v>4733</v>
      </c>
      <c r="B2347" s="3" t="s">
        <v>4734</v>
      </c>
      <c r="C2347" s="4">
        <v>43530.659502314797</v>
      </c>
      <c r="D2347" s="5" t="s">
        <v>4634</v>
      </c>
      <c r="E2347" s="6">
        <v>43530.083333333299</v>
      </c>
      <c r="F2347" s="7"/>
      <c r="G2347" s="8"/>
      <c r="H2347" s="9"/>
      <c r="I2347" s="10" t="s">
        <v>13</v>
      </c>
      <c r="J2347" s="11" t="s">
        <v>129</v>
      </c>
    </row>
    <row r="2348" spans="1:10" ht="12.75">
      <c r="A2348" s="2" t="s">
        <v>4735</v>
      </c>
      <c r="B2348" s="3" t="s">
        <v>4736</v>
      </c>
      <c r="C2348" s="4">
        <v>43527.430127314801</v>
      </c>
      <c r="D2348" s="5" t="s">
        <v>4634</v>
      </c>
      <c r="E2348" s="6">
        <v>43527.083333333299</v>
      </c>
      <c r="F2348" s="7"/>
      <c r="G2348" s="8"/>
      <c r="H2348" s="9"/>
      <c r="I2348" s="10" t="s">
        <v>46</v>
      </c>
      <c r="J2348" s="11" t="s">
        <v>129</v>
      </c>
    </row>
    <row r="2349" spans="1:10" ht="12.75">
      <c r="A2349" s="2" t="s">
        <v>4737</v>
      </c>
      <c r="B2349" s="3" t="s">
        <v>4738</v>
      </c>
      <c r="C2349" s="4">
        <v>43520.539942129602</v>
      </c>
      <c r="D2349" s="5" t="s">
        <v>4634</v>
      </c>
      <c r="E2349" s="6">
        <v>43520.083333333299</v>
      </c>
      <c r="F2349" s="7"/>
      <c r="G2349" s="8"/>
      <c r="H2349" s="9"/>
      <c r="I2349" s="10" t="s">
        <v>88</v>
      </c>
      <c r="J2349" s="11" t="s">
        <v>129</v>
      </c>
    </row>
    <row r="2350" spans="1:10" ht="12.75">
      <c r="A2350" s="2" t="s">
        <v>4739</v>
      </c>
      <c r="B2350" s="3" t="s">
        <v>4740</v>
      </c>
      <c r="C2350" s="4">
        <v>43520.590995370403</v>
      </c>
      <c r="D2350" s="5" t="s">
        <v>4634</v>
      </c>
      <c r="E2350" s="6">
        <v>43520.083333333299</v>
      </c>
      <c r="F2350" s="7"/>
      <c r="G2350" s="8"/>
      <c r="H2350" s="9"/>
      <c r="I2350" s="10" t="s">
        <v>88</v>
      </c>
      <c r="J2350" s="11" t="s">
        <v>129</v>
      </c>
    </row>
    <row r="2351" spans="1:10" ht="12.75">
      <c r="A2351" s="2" t="s">
        <v>4741</v>
      </c>
      <c r="B2351" s="3" t="s">
        <v>4742</v>
      </c>
      <c r="C2351" s="4">
        <v>43503.831273148098</v>
      </c>
      <c r="D2351" s="5" t="s">
        <v>4634</v>
      </c>
      <c r="E2351" s="6">
        <v>43503.083333333299</v>
      </c>
      <c r="F2351" s="7"/>
      <c r="G2351" s="8"/>
      <c r="H2351" s="9"/>
      <c r="I2351" s="10" t="s">
        <v>13</v>
      </c>
      <c r="J2351" s="11" t="s">
        <v>129</v>
      </c>
    </row>
    <row r="2352" spans="1:10" ht="12.75">
      <c r="A2352" s="2" t="s">
        <v>4743</v>
      </c>
      <c r="B2352" s="3" t="s">
        <v>4744</v>
      </c>
      <c r="C2352" s="4">
        <v>43502.622939814799</v>
      </c>
      <c r="D2352" s="5" t="s">
        <v>4634</v>
      </c>
      <c r="E2352" s="6">
        <v>43500.083333333299</v>
      </c>
      <c r="F2352" s="7"/>
      <c r="G2352" s="8"/>
      <c r="H2352" s="9"/>
      <c r="I2352" s="10" t="s">
        <v>13</v>
      </c>
      <c r="J2352" s="11" t="s">
        <v>129</v>
      </c>
    </row>
    <row r="2353" spans="1:10" ht="12.75">
      <c r="A2353" s="2" t="s">
        <v>4745</v>
      </c>
      <c r="B2353" s="3" t="s">
        <v>4746</v>
      </c>
      <c r="C2353" s="4">
        <v>43495.9277083333</v>
      </c>
      <c r="D2353" s="5" t="s">
        <v>4634</v>
      </c>
      <c r="E2353" s="6">
        <v>43495.083333333299</v>
      </c>
      <c r="F2353" s="7"/>
      <c r="G2353" s="8"/>
      <c r="H2353" s="9"/>
      <c r="I2353" s="10" t="s">
        <v>13</v>
      </c>
      <c r="J2353" s="11" t="s">
        <v>129</v>
      </c>
    </row>
    <row r="2354" spans="1:10" ht="12.75">
      <c r="A2354" s="2" t="s">
        <v>4747</v>
      </c>
      <c r="B2354" s="3" t="s">
        <v>4748</v>
      </c>
      <c r="C2354" s="4">
        <v>43495.968124999999</v>
      </c>
      <c r="D2354" s="5" t="s">
        <v>4634</v>
      </c>
      <c r="E2354" s="6">
        <v>43495.083333333299</v>
      </c>
      <c r="F2354" s="7"/>
      <c r="G2354" s="8"/>
      <c r="H2354" s="9"/>
      <c r="I2354" s="10" t="s">
        <v>46</v>
      </c>
      <c r="J2354" s="11" t="s">
        <v>129</v>
      </c>
    </row>
    <row r="2355" spans="1:10" ht="12.75">
      <c r="A2355" s="2" t="s">
        <v>4749</v>
      </c>
      <c r="B2355" s="3" t="s">
        <v>4750</v>
      </c>
      <c r="C2355" s="4">
        <v>43544.0421180556</v>
      </c>
      <c r="D2355" s="5" t="s">
        <v>4634</v>
      </c>
      <c r="E2355" s="6">
        <v>43485</v>
      </c>
      <c r="F2355" s="7"/>
      <c r="G2355" s="8"/>
      <c r="H2355" s="9"/>
      <c r="I2355" s="10" t="s">
        <v>13</v>
      </c>
      <c r="J2355" s="11" t="s">
        <v>14</v>
      </c>
    </row>
    <row r="2356" spans="1:10" ht="12.75">
      <c r="A2356" s="2" t="s">
        <v>4751</v>
      </c>
      <c r="B2356" s="3" t="s">
        <v>4752</v>
      </c>
      <c r="C2356" s="4">
        <v>43511.042141203703</v>
      </c>
      <c r="D2356" s="5" t="s">
        <v>4634</v>
      </c>
      <c r="E2356" s="6">
        <v>43480.623611111099</v>
      </c>
      <c r="F2356" s="7"/>
      <c r="G2356" s="8"/>
      <c r="H2356" s="9"/>
      <c r="I2356" s="10" t="s">
        <v>25</v>
      </c>
      <c r="J2356" s="11" t="s">
        <v>14</v>
      </c>
    </row>
    <row r="2357" spans="1:10" ht="12.75">
      <c r="A2357" s="2" t="s">
        <v>4753</v>
      </c>
      <c r="B2357" s="3" t="s">
        <v>4754</v>
      </c>
      <c r="C2357" s="4">
        <v>43511.042129629597</v>
      </c>
      <c r="D2357" s="5" t="s">
        <v>4634</v>
      </c>
      <c r="E2357" s="6">
        <v>43480.083333333299</v>
      </c>
      <c r="F2357" s="7"/>
      <c r="G2357" s="8"/>
      <c r="H2357" s="9"/>
      <c r="I2357" s="10" t="s">
        <v>13</v>
      </c>
      <c r="J2357" s="11" t="s">
        <v>14</v>
      </c>
    </row>
    <row r="2358" spans="1:10" ht="12.75">
      <c r="A2358" s="2" t="s">
        <v>4755</v>
      </c>
      <c r="B2358" s="3" t="s">
        <v>4756</v>
      </c>
      <c r="C2358" s="4">
        <v>43492.450729166703</v>
      </c>
      <c r="D2358" s="5" t="s">
        <v>4634</v>
      </c>
      <c r="E2358" s="6">
        <v>43478</v>
      </c>
      <c r="F2358" s="7"/>
      <c r="G2358" s="8"/>
      <c r="H2358" s="9"/>
      <c r="I2358" s="10" t="s">
        <v>13</v>
      </c>
      <c r="J2358" s="11" t="s">
        <v>129</v>
      </c>
    </row>
    <row r="2359" spans="1:10" ht="12.75">
      <c r="A2359" s="2" t="s">
        <v>4757</v>
      </c>
      <c r="B2359" s="3" t="s">
        <v>4758</v>
      </c>
      <c r="C2359" s="4">
        <v>43478.363726851901</v>
      </c>
      <c r="D2359" s="5" t="s">
        <v>4634</v>
      </c>
      <c r="E2359" s="6">
        <v>43472</v>
      </c>
      <c r="F2359" s="7">
        <v>43472</v>
      </c>
      <c r="G2359" s="8"/>
      <c r="H2359" s="9"/>
      <c r="I2359" s="10" t="s">
        <v>25</v>
      </c>
      <c r="J2359" s="11" t="s">
        <v>18</v>
      </c>
    </row>
    <row r="2360" spans="1:10" ht="12.75">
      <c r="A2360" s="2" t="s">
        <v>4759</v>
      </c>
      <c r="B2360" s="3" t="s">
        <v>4760</v>
      </c>
      <c r="C2360" s="4">
        <v>44076.439861111103</v>
      </c>
      <c r="D2360" s="5" t="s">
        <v>4761</v>
      </c>
      <c r="E2360" s="6">
        <v>44076</v>
      </c>
      <c r="F2360" s="7"/>
      <c r="G2360" s="8"/>
      <c r="H2360" s="9"/>
      <c r="I2360" s="10" t="s">
        <v>13</v>
      </c>
      <c r="J2360" s="11" t="s">
        <v>129</v>
      </c>
    </row>
    <row r="2361" spans="1:10" ht="12.75">
      <c r="A2361" s="2" t="s">
        <v>4762</v>
      </c>
      <c r="B2361" s="3" t="s">
        <v>4763</v>
      </c>
      <c r="C2361" s="4">
        <v>44069.599953703699</v>
      </c>
      <c r="D2361" s="5" t="s">
        <v>4761</v>
      </c>
      <c r="E2361" s="6">
        <v>44069</v>
      </c>
      <c r="F2361" s="7"/>
      <c r="G2361" s="8"/>
      <c r="H2361" s="9"/>
      <c r="I2361" s="10" t="s">
        <v>13</v>
      </c>
      <c r="J2361" s="11" t="s">
        <v>129</v>
      </c>
    </row>
    <row r="2362" spans="1:10" ht="12.75">
      <c r="A2362" s="2" t="s">
        <v>4764</v>
      </c>
      <c r="B2362" s="3" t="s">
        <v>4765</v>
      </c>
      <c r="C2362" s="4">
        <v>44066.521481481497</v>
      </c>
      <c r="D2362" s="5" t="s">
        <v>4761</v>
      </c>
      <c r="E2362" s="6">
        <v>44066</v>
      </c>
      <c r="F2362" s="7"/>
      <c r="G2362" s="8"/>
      <c r="H2362" s="9"/>
      <c r="I2362" s="10" t="s">
        <v>17</v>
      </c>
      <c r="J2362" s="11" t="s">
        <v>129</v>
      </c>
    </row>
    <row r="2363" spans="1:10" ht="12.75">
      <c r="A2363" s="2" t="s">
        <v>4766</v>
      </c>
      <c r="B2363" s="3" t="s">
        <v>4767</v>
      </c>
      <c r="C2363" s="4">
        <v>44066.630821759303</v>
      </c>
      <c r="D2363" s="5" t="s">
        <v>4761</v>
      </c>
      <c r="E2363" s="6">
        <v>44066</v>
      </c>
      <c r="F2363" s="7"/>
      <c r="G2363" s="8"/>
      <c r="H2363" s="9"/>
      <c r="I2363" s="10" t="s">
        <v>77</v>
      </c>
      <c r="J2363" s="11" t="s">
        <v>129</v>
      </c>
    </row>
    <row r="2364" spans="1:10" ht="12.75">
      <c r="A2364" s="2" t="s">
        <v>4768</v>
      </c>
      <c r="B2364" s="3" t="s">
        <v>4769</v>
      </c>
      <c r="C2364" s="4">
        <v>44060.3272222222</v>
      </c>
      <c r="D2364" s="5" t="s">
        <v>4761</v>
      </c>
      <c r="E2364" s="6">
        <v>44060</v>
      </c>
      <c r="F2364" s="7"/>
      <c r="G2364" s="8"/>
      <c r="H2364" s="9"/>
      <c r="I2364" s="10" t="s">
        <v>77</v>
      </c>
      <c r="J2364" s="11" t="s">
        <v>129</v>
      </c>
    </row>
    <row r="2365" spans="1:10" ht="12.75">
      <c r="A2365" s="2" t="s">
        <v>4770</v>
      </c>
      <c r="B2365" s="3" t="s">
        <v>4771</v>
      </c>
      <c r="C2365" s="4">
        <v>44059.442349536999</v>
      </c>
      <c r="D2365" s="5" t="s">
        <v>4761</v>
      </c>
      <c r="E2365" s="6">
        <v>44059</v>
      </c>
      <c r="F2365" s="7"/>
      <c r="G2365" s="8"/>
      <c r="H2365" s="9"/>
      <c r="I2365" s="10" t="s">
        <v>46</v>
      </c>
      <c r="J2365" s="11" t="s">
        <v>129</v>
      </c>
    </row>
    <row r="2366" spans="1:10" ht="12.75">
      <c r="A2366" s="2" t="s">
        <v>4772</v>
      </c>
      <c r="B2366" s="3" t="s">
        <v>4773</v>
      </c>
      <c r="C2366" s="4">
        <v>44055.425844907397</v>
      </c>
      <c r="D2366" s="5" t="s">
        <v>4761</v>
      </c>
      <c r="E2366" s="6">
        <v>44055</v>
      </c>
      <c r="F2366" s="7"/>
      <c r="G2366" s="8"/>
      <c r="H2366" s="9"/>
      <c r="I2366" s="10" t="s">
        <v>13</v>
      </c>
      <c r="J2366" s="11" t="s">
        <v>129</v>
      </c>
    </row>
    <row r="2367" spans="1:10" ht="12.75">
      <c r="A2367" s="2" t="s">
        <v>4774</v>
      </c>
      <c r="B2367" s="3" t="s">
        <v>4775</v>
      </c>
      <c r="C2367" s="4">
        <v>44046.466990740701</v>
      </c>
      <c r="D2367" s="5" t="s">
        <v>4761</v>
      </c>
      <c r="E2367" s="6">
        <v>44046</v>
      </c>
      <c r="F2367" s="7"/>
      <c r="G2367" s="8"/>
      <c r="H2367" s="9"/>
      <c r="I2367" s="10" t="s">
        <v>77</v>
      </c>
      <c r="J2367" s="11" t="s">
        <v>129</v>
      </c>
    </row>
    <row r="2368" spans="1:10" ht="12.75">
      <c r="A2368" s="2" t="s">
        <v>4776</v>
      </c>
      <c r="B2368" s="3" t="s">
        <v>4777</v>
      </c>
      <c r="C2368" s="4">
        <v>44040.515740740702</v>
      </c>
      <c r="D2368" s="5" t="s">
        <v>4761</v>
      </c>
      <c r="E2368" s="6">
        <v>44040</v>
      </c>
      <c r="F2368" s="7"/>
      <c r="G2368" s="8"/>
      <c r="H2368" s="9"/>
      <c r="I2368" s="10" t="s">
        <v>46</v>
      </c>
      <c r="J2368" s="11" t="s">
        <v>129</v>
      </c>
    </row>
    <row r="2369" spans="1:10" ht="12.75">
      <c r="A2369" s="2" t="s">
        <v>4778</v>
      </c>
      <c r="B2369" s="3" t="s">
        <v>4779</v>
      </c>
      <c r="C2369" s="4">
        <v>44040.520069444399</v>
      </c>
      <c r="D2369" s="5" t="s">
        <v>4761</v>
      </c>
      <c r="E2369" s="6">
        <v>44040</v>
      </c>
      <c r="F2369" s="7"/>
      <c r="G2369" s="8"/>
      <c r="H2369" s="9"/>
      <c r="I2369" s="10" t="s">
        <v>46</v>
      </c>
      <c r="J2369" s="11" t="s">
        <v>129</v>
      </c>
    </row>
    <row r="2370" spans="1:10" ht="12.75">
      <c r="A2370" s="2" t="s">
        <v>4780</v>
      </c>
      <c r="B2370" s="3" t="s">
        <v>4781</v>
      </c>
      <c r="C2370" s="4">
        <v>44049.008784722202</v>
      </c>
      <c r="D2370" s="5" t="s">
        <v>4761</v>
      </c>
      <c r="E2370" s="6">
        <v>44039</v>
      </c>
      <c r="F2370" s="7"/>
      <c r="G2370" s="8"/>
      <c r="H2370" s="9"/>
      <c r="I2370" s="10" t="s">
        <v>13</v>
      </c>
      <c r="J2370" s="11" t="s">
        <v>129</v>
      </c>
    </row>
    <row r="2371" spans="1:10" ht="12.75">
      <c r="A2371" s="2" t="s">
        <v>4782</v>
      </c>
      <c r="B2371" s="3" t="s">
        <v>4783</v>
      </c>
      <c r="C2371" s="4">
        <v>44038.451319444401</v>
      </c>
      <c r="D2371" s="5" t="s">
        <v>4761</v>
      </c>
      <c r="E2371" s="6">
        <v>44038</v>
      </c>
      <c r="F2371" s="7"/>
      <c r="G2371" s="8"/>
      <c r="H2371" s="9"/>
      <c r="I2371" s="10" t="s">
        <v>46</v>
      </c>
      <c r="J2371" s="11" t="s">
        <v>129</v>
      </c>
    </row>
    <row r="2372" spans="1:10" ht="12.75">
      <c r="A2372" s="2" t="s">
        <v>4784</v>
      </c>
      <c r="B2372" s="3" t="s">
        <v>4785</v>
      </c>
      <c r="C2372" s="4">
        <v>44031.6717824074</v>
      </c>
      <c r="D2372" s="5" t="s">
        <v>4761</v>
      </c>
      <c r="E2372" s="6">
        <v>44031</v>
      </c>
      <c r="F2372" s="7"/>
      <c r="G2372" s="8"/>
      <c r="H2372" s="9"/>
      <c r="I2372" s="10" t="s">
        <v>77</v>
      </c>
      <c r="J2372" s="11" t="s">
        <v>129</v>
      </c>
    </row>
    <row r="2373" spans="1:10" ht="12.75">
      <c r="A2373" s="2" t="s">
        <v>4786</v>
      </c>
      <c r="B2373" s="3" t="s">
        <v>4787</v>
      </c>
      <c r="C2373" s="4">
        <v>44027.604108796302</v>
      </c>
      <c r="D2373" s="5" t="s">
        <v>4761</v>
      </c>
      <c r="E2373" s="6">
        <v>44027</v>
      </c>
      <c r="F2373" s="7"/>
      <c r="G2373" s="8"/>
      <c r="H2373" s="9"/>
      <c r="I2373" s="10" t="s">
        <v>25</v>
      </c>
      <c r="J2373" s="11" t="s">
        <v>129</v>
      </c>
    </row>
    <row r="2374" spans="1:10" ht="12.75">
      <c r="A2374" s="2" t="s">
        <v>4788</v>
      </c>
      <c r="B2374" s="3" t="s">
        <v>4789</v>
      </c>
      <c r="C2374" s="4">
        <v>44025.445243055598</v>
      </c>
      <c r="D2374" s="5" t="s">
        <v>4761</v>
      </c>
      <c r="E2374" s="6">
        <v>44025</v>
      </c>
      <c r="F2374" s="7"/>
      <c r="G2374" s="8"/>
      <c r="H2374" s="9"/>
      <c r="I2374" s="10" t="s">
        <v>46</v>
      </c>
      <c r="J2374" s="11" t="s">
        <v>129</v>
      </c>
    </row>
    <row r="2375" spans="1:10" ht="12.75">
      <c r="A2375" s="2" t="s">
        <v>4790</v>
      </c>
      <c r="B2375" s="3" t="s">
        <v>4791</v>
      </c>
      <c r="C2375" s="4">
        <v>44025.680520833303</v>
      </c>
      <c r="D2375" s="5" t="s">
        <v>4761</v>
      </c>
      <c r="E2375" s="6">
        <v>44025</v>
      </c>
      <c r="F2375" s="7"/>
      <c r="G2375" s="8"/>
      <c r="H2375" s="9"/>
      <c r="I2375" s="10" t="s">
        <v>46</v>
      </c>
      <c r="J2375" s="11" t="s">
        <v>129</v>
      </c>
    </row>
    <row r="2376" spans="1:10" ht="12.75">
      <c r="A2376" s="2" t="s">
        <v>4792</v>
      </c>
      <c r="B2376" s="3" t="s">
        <v>4793</v>
      </c>
      <c r="C2376" s="4">
        <v>44021.732974537001</v>
      </c>
      <c r="D2376" s="5" t="s">
        <v>4761</v>
      </c>
      <c r="E2376" s="6">
        <v>44021</v>
      </c>
      <c r="F2376" s="7"/>
      <c r="G2376" s="8"/>
      <c r="H2376" s="9"/>
      <c r="I2376" s="10" t="s">
        <v>46</v>
      </c>
      <c r="J2376" s="11" t="s">
        <v>129</v>
      </c>
    </row>
    <row r="2377" spans="1:10" ht="12.75">
      <c r="A2377" s="2" t="s">
        <v>4794</v>
      </c>
      <c r="B2377" s="3" t="s">
        <v>4795</v>
      </c>
      <c r="C2377" s="4">
        <v>44076.480162036998</v>
      </c>
      <c r="D2377" s="5" t="s">
        <v>4796</v>
      </c>
      <c r="E2377" s="6">
        <v>44076</v>
      </c>
      <c r="F2377" s="7"/>
      <c r="G2377" s="8"/>
      <c r="H2377" s="9"/>
      <c r="I2377" s="10" t="s">
        <v>46</v>
      </c>
      <c r="J2377" s="11" t="s">
        <v>129</v>
      </c>
    </row>
    <row r="2378" spans="1:10" ht="12.75">
      <c r="A2378" s="2" t="s">
        <v>4797</v>
      </c>
      <c r="B2378" s="3" t="s">
        <v>4798</v>
      </c>
      <c r="C2378" s="4">
        <v>44076.501736111102</v>
      </c>
      <c r="D2378" s="5" t="s">
        <v>4796</v>
      </c>
      <c r="E2378" s="6">
        <v>44076</v>
      </c>
      <c r="F2378" s="7"/>
      <c r="G2378" s="8"/>
      <c r="H2378" s="9"/>
      <c r="I2378" s="10" t="s">
        <v>46</v>
      </c>
      <c r="J2378" s="11" t="s">
        <v>129</v>
      </c>
    </row>
    <row r="2379" spans="1:10" ht="12.75">
      <c r="A2379" s="2" t="s">
        <v>4799</v>
      </c>
      <c r="B2379" s="3" t="s">
        <v>4800</v>
      </c>
      <c r="C2379" s="4">
        <v>44076.943865740701</v>
      </c>
      <c r="D2379" s="5" t="s">
        <v>4796</v>
      </c>
      <c r="E2379" s="6">
        <v>44076</v>
      </c>
      <c r="F2379" s="7"/>
      <c r="G2379" s="8"/>
      <c r="H2379" s="9"/>
      <c r="I2379" s="10" t="s">
        <v>88</v>
      </c>
      <c r="J2379" s="11" t="s">
        <v>129</v>
      </c>
    </row>
    <row r="2380" spans="1:10" ht="12.75">
      <c r="A2380" s="2" t="s">
        <v>4801</v>
      </c>
      <c r="B2380" s="3" t="s">
        <v>4802</v>
      </c>
      <c r="C2380" s="4">
        <v>44075.692488425899</v>
      </c>
      <c r="D2380" s="5" t="s">
        <v>4796</v>
      </c>
      <c r="E2380" s="6">
        <v>44075.686805555597</v>
      </c>
      <c r="F2380" s="7"/>
      <c r="G2380" s="8"/>
      <c r="H2380" s="9"/>
      <c r="I2380" s="10" t="s">
        <v>46</v>
      </c>
      <c r="J2380" s="11" t="s">
        <v>129</v>
      </c>
    </row>
    <row r="2381" spans="1:10" ht="12.75">
      <c r="A2381" s="2" t="s">
        <v>4803</v>
      </c>
      <c r="B2381" s="3" t="s">
        <v>4804</v>
      </c>
      <c r="C2381" s="4">
        <v>44075.632303240702</v>
      </c>
      <c r="D2381" s="5" t="s">
        <v>4796</v>
      </c>
      <c r="E2381" s="6">
        <v>44075.631249999999</v>
      </c>
      <c r="F2381" s="7"/>
      <c r="G2381" s="8"/>
      <c r="H2381" s="9"/>
      <c r="I2381" s="10" t="s">
        <v>46</v>
      </c>
      <c r="J2381" s="11" t="s">
        <v>129</v>
      </c>
    </row>
    <row r="2382" spans="1:10" ht="12.75">
      <c r="A2382" s="2" t="s">
        <v>4805</v>
      </c>
      <c r="B2382" s="3" t="s">
        <v>4806</v>
      </c>
      <c r="C2382" s="4">
        <v>44075.3438888889</v>
      </c>
      <c r="D2382" s="5" t="s">
        <v>4796</v>
      </c>
      <c r="E2382" s="6">
        <v>44075</v>
      </c>
      <c r="F2382" s="7"/>
      <c r="G2382" s="8"/>
      <c r="H2382" s="9"/>
      <c r="I2382" s="10" t="s">
        <v>46</v>
      </c>
      <c r="J2382" s="11" t="s">
        <v>129</v>
      </c>
    </row>
    <row r="2383" spans="1:10" ht="12.75">
      <c r="A2383" s="2" t="s">
        <v>4807</v>
      </c>
      <c r="B2383" s="3" t="s">
        <v>4808</v>
      </c>
      <c r="C2383" s="4">
        <v>44075.373611111099</v>
      </c>
      <c r="D2383" s="5" t="s">
        <v>4796</v>
      </c>
      <c r="E2383" s="6">
        <v>44075</v>
      </c>
      <c r="F2383" s="7"/>
      <c r="G2383" s="8"/>
      <c r="H2383" s="9"/>
      <c r="I2383" s="10" t="s">
        <v>46</v>
      </c>
      <c r="J2383" s="11" t="s">
        <v>129</v>
      </c>
    </row>
    <row r="2384" spans="1:10" ht="12.75">
      <c r="A2384" s="2" t="s">
        <v>4809</v>
      </c>
      <c r="B2384" s="3" t="s">
        <v>4810</v>
      </c>
      <c r="C2384" s="4">
        <v>44075.652175925898</v>
      </c>
      <c r="D2384" s="5" t="s">
        <v>4796</v>
      </c>
      <c r="E2384" s="6">
        <v>44075</v>
      </c>
      <c r="F2384" s="7"/>
      <c r="G2384" s="8"/>
      <c r="H2384" s="9"/>
      <c r="I2384" s="10" t="s">
        <v>25</v>
      </c>
      <c r="J2384" s="11" t="s">
        <v>129</v>
      </c>
    </row>
    <row r="2385" spans="1:10" ht="12.75">
      <c r="A2385" s="2" t="s">
        <v>4811</v>
      </c>
      <c r="B2385" s="3" t="s">
        <v>4812</v>
      </c>
      <c r="C2385" s="4">
        <v>44075.663483796299</v>
      </c>
      <c r="D2385" s="5" t="s">
        <v>4796</v>
      </c>
      <c r="E2385" s="6">
        <v>44075</v>
      </c>
      <c r="F2385" s="7"/>
      <c r="G2385" s="8"/>
      <c r="H2385" s="9"/>
      <c r="I2385" s="10" t="s">
        <v>13</v>
      </c>
      <c r="J2385" s="11" t="s">
        <v>129</v>
      </c>
    </row>
    <row r="2386" spans="1:10" ht="12.75">
      <c r="A2386" s="2" t="s">
        <v>4813</v>
      </c>
      <c r="B2386" s="3" t="s">
        <v>4814</v>
      </c>
      <c r="C2386" s="4">
        <v>44075.794884259303</v>
      </c>
      <c r="D2386" s="5" t="s">
        <v>4796</v>
      </c>
      <c r="E2386" s="6">
        <v>44075</v>
      </c>
      <c r="F2386" s="7"/>
      <c r="G2386" s="8"/>
      <c r="H2386" s="9"/>
      <c r="I2386" s="10" t="s">
        <v>13</v>
      </c>
      <c r="J2386" s="11" t="s">
        <v>129</v>
      </c>
    </row>
    <row r="2387" spans="1:10" ht="12.75">
      <c r="A2387" s="2" t="s">
        <v>4815</v>
      </c>
      <c r="B2387" s="3" t="s">
        <v>4816</v>
      </c>
      <c r="C2387" s="4">
        <v>44075.644571759301</v>
      </c>
      <c r="D2387" s="5" t="s">
        <v>4796</v>
      </c>
      <c r="E2387" s="6">
        <v>44074.734722222202</v>
      </c>
      <c r="F2387" s="7">
        <v>44075</v>
      </c>
      <c r="G2387" s="8"/>
      <c r="H2387" s="9"/>
      <c r="I2387" s="10" t="s">
        <v>46</v>
      </c>
      <c r="J2387" s="11" t="s">
        <v>18</v>
      </c>
    </row>
    <row r="2388" spans="1:10" ht="12.75">
      <c r="A2388" s="2" t="s">
        <v>4817</v>
      </c>
      <c r="B2388" s="3" t="s">
        <v>4818</v>
      </c>
      <c r="C2388" s="4">
        <v>44074.483715277798</v>
      </c>
      <c r="D2388" s="5" t="s">
        <v>4796</v>
      </c>
      <c r="E2388" s="6">
        <v>44074.482638888898</v>
      </c>
      <c r="F2388" s="7"/>
      <c r="G2388" s="8"/>
      <c r="H2388" s="9"/>
      <c r="I2388" s="10" t="s">
        <v>867</v>
      </c>
      <c r="J2388" s="11" t="s">
        <v>129</v>
      </c>
    </row>
    <row r="2389" spans="1:10" ht="12.75">
      <c r="A2389" s="2" t="s">
        <v>4819</v>
      </c>
      <c r="B2389" s="3" t="s">
        <v>4820</v>
      </c>
      <c r="C2389" s="4">
        <v>44074.442199074103</v>
      </c>
      <c r="D2389" s="5" t="s">
        <v>4796</v>
      </c>
      <c r="E2389" s="6">
        <v>44074.440972222197</v>
      </c>
      <c r="F2389" s="7"/>
      <c r="G2389" s="8"/>
      <c r="H2389" s="9"/>
      <c r="I2389" s="10" t="s">
        <v>867</v>
      </c>
      <c r="J2389" s="11" t="s">
        <v>129</v>
      </c>
    </row>
    <row r="2390" spans="1:10" ht="12.75">
      <c r="A2390" s="2" t="s">
        <v>4821</v>
      </c>
      <c r="B2390" s="3" t="s">
        <v>4822</v>
      </c>
      <c r="C2390" s="4">
        <v>44074.734965277799</v>
      </c>
      <c r="D2390" s="5" t="s">
        <v>4796</v>
      </c>
      <c r="E2390" s="6">
        <v>44074</v>
      </c>
      <c r="F2390" s="7"/>
      <c r="G2390" s="8"/>
      <c r="H2390" s="9"/>
      <c r="I2390" s="10" t="s">
        <v>46</v>
      </c>
      <c r="J2390" s="11" t="s">
        <v>129</v>
      </c>
    </row>
    <row r="2391" spans="1:10" ht="12.75">
      <c r="A2391" s="2" t="s">
        <v>4823</v>
      </c>
      <c r="B2391" s="3" t="s">
        <v>4824</v>
      </c>
      <c r="C2391" s="4">
        <v>44074.625694444403</v>
      </c>
      <c r="D2391" s="5" t="s">
        <v>4796</v>
      </c>
      <c r="E2391" s="6">
        <v>44074</v>
      </c>
      <c r="F2391" s="7"/>
      <c r="G2391" s="8"/>
      <c r="H2391" s="9"/>
      <c r="I2391" s="10" t="s">
        <v>25</v>
      </c>
      <c r="J2391" s="11" t="s">
        <v>129</v>
      </c>
    </row>
    <row r="2392" spans="1:10" ht="12.75">
      <c r="A2392" s="2" t="s">
        <v>4825</v>
      </c>
      <c r="B2392" s="3" t="s">
        <v>4826</v>
      </c>
      <c r="C2392" s="4">
        <v>44074.652604166702</v>
      </c>
      <c r="D2392" s="5" t="s">
        <v>4796</v>
      </c>
      <c r="E2392" s="6">
        <v>44074</v>
      </c>
      <c r="F2392" s="7"/>
      <c r="G2392" s="8"/>
      <c r="H2392" s="9"/>
      <c r="I2392" s="10" t="s">
        <v>25</v>
      </c>
      <c r="J2392" s="11" t="s">
        <v>129</v>
      </c>
    </row>
    <row r="2393" spans="1:10" ht="12.75">
      <c r="A2393" s="2" t="s">
        <v>4827</v>
      </c>
      <c r="B2393" s="3" t="s">
        <v>4828</v>
      </c>
      <c r="C2393" s="4">
        <v>44074.921215277798</v>
      </c>
      <c r="D2393" s="5" t="s">
        <v>4796</v>
      </c>
      <c r="E2393" s="6">
        <v>44074</v>
      </c>
      <c r="F2393" s="7"/>
      <c r="G2393" s="8"/>
      <c r="H2393" s="9"/>
      <c r="I2393" s="10" t="s">
        <v>17</v>
      </c>
      <c r="J2393" s="11" t="s">
        <v>129</v>
      </c>
    </row>
    <row r="2394" spans="1:10" ht="12.75">
      <c r="A2394" s="2" t="s">
        <v>4829</v>
      </c>
      <c r="B2394" s="3" t="s">
        <v>4830</v>
      </c>
      <c r="C2394" s="4">
        <v>44073.545694444401</v>
      </c>
      <c r="D2394" s="5" t="s">
        <v>4796</v>
      </c>
      <c r="E2394" s="6">
        <v>44073.541666666701</v>
      </c>
      <c r="F2394" s="7">
        <v>44073</v>
      </c>
      <c r="G2394" s="8"/>
      <c r="H2394" s="9"/>
      <c r="I2394" s="10" t="s">
        <v>13</v>
      </c>
      <c r="J2394" s="11" t="s">
        <v>18</v>
      </c>
    </row>
    <row r="2395" spans="1:10" ht="12.75">
      <c r="A2395" s="2" t="s">
        <v>4831</v>
      </c>
      <c r="B2395" s="3" t="s">
        <v>4832</v>
      </c>
      <c r="C2395" s="4">
        <v>44073.401967592603</v>
      </c>
      <c r="D2395" s="5" t="s">
        <v>4796</v>
      </c>
      <c r="E2395" s="6">
        <v>44073.400694444397</v>
      </c>
      <c r="F2395" s="7"/>
      <c r="G2395" s="8"/>
      <c r="H2395" s="9"/>
      <c r="I2395" s="10" t="s">
        <v>13</v>
      </c>
      <c r="J2395" s="11" t="s">
        <v>129</v>
      </c>
    </row>
    <row r="2396" spans="1:10" ht="12.75">
      <c r="A2396" s="2" t="s">
        <v>4833</v>
      </c>
      <c r="B2396" s="3" t="s">
        <v>4834</v>
      </c>
      <c r="C2396" s="4">
        <v>44073.547916666699</v>
      </c>
      <c r="D2396" s="5" t="s">
        <v>4796</v>
      </c>
      <c r="E2396" s="6">
        <v>44073</v>
      </c>
      <c r="F2396" s="7"/>
      <c r="G2396" s="8"/>
      <c r="H2396" s="9"/>
      <c r="I2396" s="10" t="s">
        <v>25</v>
      </c>
      <c r="J2396" s="11" t="s">
        <v>14</v>
      </c>
    </row>
    <row r="2397" spans="1:10" ht="12.75">
      <c r="A2397" s="2" t="s">
        <v>4835</v>
      </c>
      <c r="B2397" s="3" t="s">
        <v>4836</v>
      </c>
      <c r="C2397" s="4">
        <v>44070.677939814799</v>
      </c>
      <c r="D2397" s="5" t="s">
        <v>4796</v>
      </c>
      <c r="E2397" s="6">
        <v>44070.676388888904</v>
      </c>
      <c r="F2397" s="7"/>
      <c r="G2397" s="8"/>
      <c r="H2397" s="9"/>
      <c r="I2397" s="10" t="s">
        <v>867</v>
      </c>
      <c r="J2397" s="11" t="s">
        <v>129</v>
      </c>
    </row>
    <row r="2398" spans="1:10" ht="12.75">
      <c r="A2398" s="2" t="s">
        <v>4837</v>
      </c>
      <c r="B2398" s="3" t="s">
        <v>4838</v>
      </c>
      <c r="C2398" s="4">
        <v>44074.451180555603</v>
      </c>
      <c r="D2398" s="5" t="s">
        <v>4796</v>
      </c>
      <c r="E2398" s="6">
        <v>44070</v>
      </c>
      <c r="F2398" s="7"/>
      <c r="G2398" s="8"/>
      <c r="H2398" s="9"/>
      <c r="I2398" s="10" t="s">
        <v>77</v>
      </c>
      <c r="J2398" s="11" t="s">
        <v>14</v>
      </c>
    </row>
    <row r="2399" spans="1:10" ht="12.75">
      <c r="A2399" s="2" t="s">
        <v>4839</v>
      </c>
      <c r="B2399" s="3" t="s">
        <v>4840</v>
      </c>
      <c r="C2399" s="4">
        <v>44070.593622685199</v>
      </c>
      <c r="D2399" s="5" t="s">
        <v>4796</v>
      </c>
      <c r="E2399" s="6">
        <v>44070</v>
      </c>
      <c r="F2399" s="7"/>
      <c r="G2399" s="8"/>
      <c r="H2399" s="9"/>
      <c r="I2399" s="10" t="s">
        <v>46</v>
      </c>
      <c r="J2399" s="11" t="s">
        <v>14</v>
      </c>
    </row>
    <row r="2400" spans="1:10" ht="12.75">
      <c r="A2400" s="2" t="s">
        <v>4841</v>
      </c>
      <c r="B2400" s="3" t="s">
        <v>4842</v>
      </c>
      <c r="C2400" s="4">
        <v>44070.602500000001</v>
      </c>
      <c r="D2400" s="5" t="s">
        <v>4796</v>
      </c>
      <c r="E2400" s="6">
        <v>44070</v>
      </c>
      <c r="F2400" s="7"/>
      <c r="G2400" s="8"/>
      <c r="H2400" s="9"/>
      <c r="I2400" s="10" t="s">
        <v>77</v>
      </c>
      <c r="J2400" s="11" t="s">
        <v>129</v>
      </c>
    </row>
    <row r="2401" spans="1:10" ht="12.75">
      <c r="A2401" s="2" t="s">
        <v>4843</v>
      </c>
      <c r="B2401" s="3" t="s">
        <v>4844</v>
      </c>
      <c r="C2401" s="4">
        <v>44070.611122685201</v>
      </c>
      <c r="D2401" s="5" t="s">
        <v>4796</v>
      </c>
      <c r="E2401" s="6">
        <v>44070</v>
      </c>
      <c r="F2401" s="7"/>
      <c r="G2401" s="8"/>
      <c r="H2401" s="9"/>
      <c r="I2401" s="10" t="s">
        <v>13</v>
      </c>
      <c r="J2401" s="11" t="s">
        <v>129</v>
      </c>
    </row>
    <row r="2402" spans="1:10" ht="12.75">
      <c r="A2402" s="2" t="s">
        <v>4845</v>
      </c>
      <c r="B2402" s="3" t="s">
        <v>4846</v>
      </c>
      <c r="C2402" s="4">
        <v>44069.588587963</v>
      </c>
      <c r="D2402" s="5" t="s">
        <v>4796</v>
      </c>
      <c r="E2402" s="6">
        <v>44069.5847222222</v>
      </c>
      <c r="F2402" s="7"/>
      <c r="G2402" s="8"/>
      <c r="H2402" s="9"/>
      <c r="I2402" s="10" t="s">
        <v>13</v>
      </c>
      <c r="J2402" s="11" t="s">
        <v>14</v>
      </c>
    </row>
    <row r="2403" spans="1:10" ht="12.75">
      <c r="A2403" s="2" t="s">
        <v>4847</v>
      </c>
      <c r="B2403" s="3" t="s">
        <v>4848</v>
      </c>
      <c r="C2403" s="4">
        <v>44070.587835648097</v>
      </c>
      <c r="D2403" s="5" t="s">
        <v>4796</v>
      </c>
      <c r="E2403" s="6">
        <v>44069</v>
      </c>
      <c r="F2403" s="7"/>
      <c r="G2403" s="8"/>
      <c r="H2403" s="9"/>
      <c r="I2403" s="10" t="s">
        <v>46</v>
      </c>
      <c r="J2403" s="11" t="s">
        <v>14</v>
      </c>
    </row>
    <row r="2404" spans="1:10" ht="12.75">
      <c r="A2404" s="2" t="s">
        <v>4849</v>
      </c>
      <c r="B2404" s="3" t="s">
        <v>4850</v>
      </c>
      <c r="C2404" s="4">
        <v>44068.658750000002</v>
      </c>
      <c r="D2404" s="5" t="s">
        <v>4796</v>
      </c>
      <c r="E2404" s="6">
        <v>44068.657638888901</v>
      </c>
      <c r="F2404" s="7"/>
      <c r="G2404" s="8"/>
      <c r="H2404" s="9"/>
      <c r="I2404" s="10" t="s">
        <v>46</v>
      </c>
      <c r="J2404" s="11" t="s">
        <v>129</v>
      </c>
    </row>
    <row r="2405" spans="1:10" ht="12.75">
      <c r="A2405" s="2" t="s">
        <v>4851</v>
      </c>
      <c r="B2405" s="3" t="s">
        <v>4852</v>
      </c>
      <c r="C2405" s="4">
        <v>44068.6346990741</v>
      </c>
      <c r="D2405" s="5" t="s">
        <v>4796</v>
      </c>
      <c r="E2405" s="6">
        <v>44068</v>
      </c>
      <c r="F2405" s="7"/>
      <c r="G2405" s="8"/>
      <c r="H2405" s="9"/>
      <c r="I2405" s="10" t="s">
        <v>46</v>
      </c>
      <c r="J2405" s="11" t="s">
        <v>14</v>
      </c>
    </row>
    <row r="2406" spans="1:10" ht="12.75">
      <c r="A2406" s="2" t="s">
        <v>4853</v>
      </c>
      <c r="B2406" s="3" t="s">
        <v>4854</v>
      </c>
      <c r="C2406" s="4">
        <v>44068.684131944399</v>
      </c>
      <c r="D2406" s="5" t="s">
        <v>4796</v>
      </c>
      <c r="E2406" s="6">
        <v>44068</v>
      </c>
      <c r="F2406" s="7">
        <v>44068</v>
      </c>
      <c r="G2406" s="8"/>
      <c r="H2406" s="9"/>
      <c r="I2406" s="10" t="s">
        <v>25</v>
      </c>
      <c r="J2406" s="11" t="s">
        <v>18</v>
      </c>
    </row>
    <row r="2407" spans="1:10" ht="12.75">
      <c r="A2407" s="2" t="s">
        <v>4855</v>
      </c>
      <c r="B2407" s="3" t="s">
        <v>4856</v>
      </c>
      <c r="C2407" s="4">
        <v>44068.596481481502</v>
      </c>
      <c r="D2407" s="5" t="s">
        <v>4796</v>
      </c>
      <c r="E2407" s="6">
        <v>44068</v>
      </c>
      <c r="F2407" s="7"/>
      <c r="G2407" s="8"/>
      <c r="H2407" s="9"/>
      <c r="I2407" s="10" t="s">
        <v>13</v>
      </c>
      <c r="J2407" s="11" t="s">
        <v>129</v>
      </c>
    </row>
    <row r="2408" spans="1:10" ht="12.75">
      <c r="A2408" s="2" t="s">
        <v>4857</v>
      </c>
      <c r="B2408" s="3" t="s">
        <v>4858</v>
      </c>
      <c r="C2408" s="4">
        <v>44069.590370370403</v>
      </c>
      <c r="D2408" s="5" t="s">
        <v>4796</v>
      </c>
      <c r="E2408" s="6">
        <v>44068</v>
      </c>
      <c r="F2408" s="7"/>
      <c r="G2408" s="8"/>
      <c r="H2408" s="9"/>
      <c r="I2408" s="10" t="s">
        <v>25</v>
      </c>
      <c r="J2408" s="11" t="s">
        <v>18</v>
      </c>
    </row>
    <row r="2409" spans="1:10" ht="12.75">
      <c r="A2409" s="2" t="s">
        <v>4859</v>
      </c>
      <c r="B2409" s="3" t="s">
        <v>4860</v>
      </c>
      <c r="C2409" s="4">
        <v>44067.488460648201</v>
      </c>
      <c r="D2409" s="5" t="s">
        <v>4796</v>
      </c>
      <c r="E2409" s="6">
        <v>44067.454861111102</v>
      </c>
      <c r="F2409" s="7">
        <v>44067</v>
      </c>
      <c r="G2409" s="8"/>
      <c r="H2409" s="9"/>
      <c r="I2409" s="10" t="s">
        <v>13</v>
      </c>
      <c r="J2409" s="11" t="s">
        <v>18</v>
      </c>
    </row>
    <row r="2410" spans="1:10" ht="12.75">
      <c r="A2410" s="2" t="s">
        <v>4861</v>
      </c>
      <c r="B2410" s="3" t="s">
        <v>4862</v>
      </c>
      <c r="C2410" s="4">
        <v>44067.473333333299</v>
      </c>
      <c r="D2410" s="5" t="s">
        <v>4796</v>
      </c>
      <c r="E2410" s="6">
        <v>44067</v>
      </c>
      <c r="F2410" s="7"/>
      <c r="G2410" s="8"/>
      <c r="H2410" s="9"/>
      <c r="I2410" s="10" t="s">
        <v>17</v>
      </c>
      <c r="J2410" s="11" t="s">
        <v>14</v>
      </c>
    </row>
    <row r="2411" spans="1:10" ht="12.75">
      <c r="A2411" s="2" t="s">
        <v>4863</v>
      </c>
      <c r="B2411" s="3" t="s">
        <v>4864</v>
      </c>
      <c r="C2411" s="4">
        <v>44066.603553240697</v>
      </c>
      <c r="D2411" s="5" t="s">
        <v>4796</v>
      </c>
      <c r="E2411" s="6">
        <v>44066.598611111098</v>
      </c>
      <c r="F2411" s="7"/>
      <c r="G2411" s="8"/>
      <c r="H2411" s="9"/>
      <c r="I2411" s="10" t="s">
        <v>13</v>
      </c>
      <c r="J2411" s="11" t="s">
        <v>14</v>
      </c>
    </row>
    <row r="2412" spans="1:10" ht="12.75">
      <c r="A2412" s="2" t="s">
        <v>4865</v>
      </c>
      <c r="B2412" s="3" t="s">
        <v>4866</v>
      </c>
      <c r="C2412" s="4">
        <v>44066.5926273148</v>
      </c>
      <c r="D2412" s="5" t="s">
        <v>4796</v>
      </c>
      <c r="E2412" s="6">
        <v>44066.447916666701</v>
      </c>
      <c r="F2412" s="7">
        <v>44066</v>
      </c>
      <c r="G2412" s="8"/>
      <c r="H2412" s="9"/>
      <c r="I2412" s="10" t="s">
        <v>88</v>
      </c>
      <c r="J2412" s="11" t="s">
        <v>18</v>
      </c>
    </row>
    <row r="2413" spans="1:10" ht="12.75">
      <c r="A2413" s="2" t="s">
        <v>4867</v>
      </c>
      <c r="B2413" s="3" t="s">
        <v>4868</v>
      </c>
      <c r="C2413" s="4">
        <v>44066.592094907399</v>
      </c>
      <c r="D2413" s="5" t="s">
        <v>4796</v>
      </c>
      <c r="E2413" s="6">
        <v>44066</v>
      </c>
      <c r="F2413" s="7"/>
      <c r="G2413" s="8"/>
      <c r="H2413" s="9"/>
      <c r="I2413" s="10" t="s">
        <v>13</v>
      </c>
      <c r="J2413" s="11" t="s">
        <v>14</v>
      </c>
    </row>
    <row r="2414" spans="1:10" ht="12.75">
      <c r="A2414" s="2" t="s">
        <v>4869</v>
      </c>
      <c r="B2414" s="3" t="s">
        <v>4870</v>
      </c>
      <c r="C2414" s="4">
        <v>44066.597013888902</v>
      </c>
      <c r="D2414" s="5" t="s">
        <v>4796</v>
      </c>
      <c r="E2414" s="6">
        <v>44066</v>
      </c>
      <c r="F2414" s="7"/>
      <c r="G2414" s="8"/>
      <c r="H2414" s="9"/>
      <c r="I2414" s="10" t="s">
        <v>46</v>
      </c>
      <c r="J2414" s="11" t="s">
        <v>14</v>
      </c>
    </row>
    <row r="2415" spans="1:10" ht="12.75">
      <c r="A2415" s="2" t="s">
        <v>4871</v>
      </c>
      <c r="B2415" s="3" t="s">
        <v>4872</v>
      </c>
      <c r="C2415" s="4">
        <v>44066.409583333298</v>
      </c>
      <c r="D2415" s="5" t="s">
        <v>4796</v>
      </c>
      <c r="E2415" s="6">
        <v>44065</v>
      </c>
      <c r="F2415" s="7"/>
      <c r="G2415" s="8"/>
      <c r="H2415" s="9"/>
      <c r="I2415" s="10" t="s">
        <v>88</v>
      </c>
      <c r="J2415" s="11" t="s">
        <v>14</v>
      </c>
    </row>
    <row r="2416" spans="1:10" ht="12.75">
      <c r="A2416" s="2" t="s">
        <v>4873</v>
      </c>
      <c r="B2416" s="3" t="s">
        <v>4874</v>
      </c>
      <c r="C2416" s="4">
        <v>44066.4133912037</v>
      </c>
      <c r="D2416" s="5" t="s">
        <v>4796</v>
      </c>
      <c r="E2416" s="6">
        <v>44065</v>
      </c>
      <c r="F2416" s="7"/>
      <c r="G2416" s="8"/>
      <c r="H2416" s="9"/>
      <c r="I2416" s="10" t="s">
        <v>13</v>
      </c>
      <c r="J2416" s="11" t="s">
        <v>14</v>
      </c>
    </row>
    <row r="2417" spans="1:10" ht="12.75">
      <c r="A2417" s="2" t="s">
        <v>4875</v>
      </c>
      <c r="B2417" s="3" t="s">
        <v>4876</v>
      </c>
      <c r="C2417" s="4">
        <v>44066.418182870402</v>
      </c>
      <c r="D2417" s="5" t="s">
        <v>4796</v>
      </c>
      <c r="E2417" s="6">
        <v>44065</v>
      </c>
      <c r="F2417" s="7"/>
      <c r="G2417" s="8"/>
      <c r="H2417" s="9"/>
      <c r="I2417" s="10" t="s">
        <v>46</v>
      </c>
      <c r="J2417" s="11" t="s">
        <v>14</v>
      </c>
    </row>
    <row r="2418" spans="1:10" ht="12.75">
      <c r="A2418" s="2" t="s">
        <v>4877</v>
      </c>
      <c r="B2418" s="3" t="s">
        <v>4878</v>
      </c>
      <c r="C2418" s="4">
        <v>44063.764328703699</v>
      </c>
      <c r="D2418" s="5" t="s">
        <v>4796</v>
      </c>
      <c r="E2418" s="6">
        <v>44062.349999999999</v>
      </c>
      <c r="F2418" s="7">
        <v>44063</v>
      </c>
      <c r="G2418" s="8"/>
      <c r="H2418" s="9"/>
      <c r="I2418" s="10" t="s">
        <v>25</v>
      </c>
      <c r="J2418" s="11" t="s">
        <v>18</v>
      </c>
    </row>
    <row r="2419" spans="1:10" ht="12.75">
      <c r="A2419" s="2" t="s">
        <v>4879</v>
      </c>
      <c r="B2419" s="3" t="s">
        <v>4880</v>
      </c>
      <c r="C2419" s="4">
        <v>44063.377951388902</v>
      </c>
      <c r="D2419" s="5" t="s">
        <v>4796</v>
      </c>
      <c r="E2419" s="6">
        <v>44062</v>
      </c>
      <c r="F2419" s="7"/>
      <c r="G2419" s="8"/>
      <c r="H2419" s="9"/>
      <c r="I2419" s="10" t="s">
        <v>13</v>
      </c>
      <c r="J2419" s="11" t="s">
        <v>14</v>
      </c>
    </row>
    <row r="2420" spans="1:10" ht="12.75">
      <c r="A2420" s="2" t="s">
        <v>4881</v>
      </c>
      <c r="B2420" s="3" t="s">
        <v>4882</v>
      </c>
      <c r="C2420" s="4">
        <v>44061.538240740701</v>
      </c>
      <c r="D2420" s="5" t="s">
        <v>4796</v>
      </c>
      <c r="E2420" s="6">
        <v>44061</v>
      </c>
      <c r="F2420" s="7"/>
      <c r="G2420" s="8"/>
      <c r="H2420" s="9"/>
      <c r="I2420" s="10" t="s">
        <v>25</v>
      </c>
      <c r="J2420" s="11" t="s">
        <v>18</v>
      </c>
    </row>
    <row r="2421" spans="1:10" ht="12.75">
      <c r="A2421" s="2" t="s">
        <v>4883</v>
      </c>
      <c r="B2421" s="3" t="s">
        <v>4884</v>
      </c>
      <c r="C2421" s="4">
        <v>44062.4835185185</v>
      </c>
      <c r="D2421" s="5" t="s">
        <v>4796</v>
      </c>
      <c r="E2421" s="6">
        <v>44061</v>
      </c>
      <c r="F2421" s="7"/>
      <c r="G2421" s="8"/>
      <c r="H2421" s="9"/>
      <c r="I2421" s="10" t="s">
        <v>46</v>
      </c>
      <c r="J2421" s="11" t="s">
        <v>14</v>
      </c>
    </row>
    <row r="2422" spans="1:10" ht="12.75">
      <c r="A2422" s="2" t="s">
        <v>4885</v>
      </c>
      <c r="B2422" s="3" t="s">
        <v>4886</v>
      </c>
      <c r="C2422" s="4">
        <v>44060.449768518498</v>
      </c>
      <c r="D2422" s="5" t="s">
        <v>4796</v>
      </c>
      <c r="E2422" s="6">
        <v>44060</v>
      </c>
      <c r="F2422" s="7"/>
      <c r="G2422" s="8"/>
      <c r="H2422" s="9"/>
      <c r="I2422" s="10" t="s">
        <v>13</v>
      </c>
      <c r="J2422" s="11" t="s">
        <v>14</v>
      </c>
    </row>
    <row r="2423" spans="1:10" ht="12.75">
      <c r="A2423" s="2" t="s">
        <v>4887</v>
      </c>
      <c r="B2423" s="3" t="s">
        <v>4888</v>
      </c>
      <c r="C2423" s="4">
        <v>44062.487175925897</v>
      </c>
      <c r="D2423" s="5" t="s">
        <v>4796</v>
      </c>
      <c r="E2423" s="6">
        <v>44059</v>
      </c>
      <c r="F2423" s="7"/>
      <c r="G2423" s="8"/>
      <c r="H2423" s="9"/>
      <c r="I2423" s="10" t="s">
        <v>46</v>
      </c>
      <c r="J2423" s="11" t="s">
        <v>14</v>
      </c>
    </row>
    <row r="2424" spans="1:10" ht="12.75">
      <c r="A2424" s="2" t="s">
        <v>4889</v>
      </c>
      <c r="B2424" s="3" t="s">
        <v>4890</v>
      </c>
      <c r="C2424" s="4">
        <v>44056.529016203698</v>
      </c>
      <c r="D2424" s="5" t="s">
        <v>4796</v>
      </c>
      <c r="E2424" s="6">
        <v>44056.525000000001</v>
      </c>
      <c r="F2424" s="7"/>
      <c r="G2424" s="8"/>
      <c r="H2424" s="9"/>
      <c r="I2424" s="10" t="s">
        <v>13</v>
      </c>
      <c r="J2424" s="11" t="s">
        <v>129</v>
      </c>
    </row>
    <row r="2425" spans="1:10" ht="12.75">
      <c r="A2425" s="2" t="s">
        <v>4891</v>
      </c>
      <c r="B2425" s="3" t="s">
        <v>4892</v>
      </c>
      <c r="C2425" s="4">
        <v>44062.584374999999</v>
      </c>
      <c r="D2425" s="5" t="s">
        <v>4796</v>
      </c>
      <c r="E2425" s="6">
        <v>44056.497222222199</v>
      </c>
      <c r="F2425" s="7">
        <v>44062</v>
      </c>
      <c r="G2425" s="8"/>
      <c r="H2425" s="9"/>
      <c r="I2425" s="10" t="s">
        <v>88</v>
      </c>
      <c r="J2425" s="11" t="s">
        <v>18</v>
      </c>
    </row>
    <row r="2426" spans="1:10" ht="12.75">
      <c r="A2426" s="2" t="s">
        <v>4893</v>
      </c>
      <c r="B2426" s="3" t="s">
        <v>4894</v>
      </c>
      <c r="C2426" s="4">
        <v>44056.505150463003</v>
      </c>
      <c r="D2426" s="5" t="s">
        <v>4796</v>
      </c>
      <c r="E2426" s="6">
        <v>44056</v>
      </c>
      <c r="F2426" s="7">
        <v>44056</v>
      </c>
      <c r="G2426" s="8"/>
      <c r="H2426" s="9"/>
      <c r="I2426" s="10" t="s">
        <v>25</v>
      </c>
      <c r="J2426" s="11" t="s">
        <v>18</v>
      </c>
    </row>
    <row r="2427" spans="1:10" ht="12.75">
      <c r="A2427" s="2" t="s">
        <v>4895</v>
      </c>
      <c r="B2427" s="3" t="s">
        <v>4896</v>
      </c>
      <c r="C2427" s="4">
        <v>44063.769537036998</v>
      </c>
      <c r="D2427" s="5" t="s">
        <v>4796</v>
      </c>
      <c r="E2427" s="6">
        <v>44056</v>
      </c>
      <c r="F2427" s="7">
        <v>44056</v>
      </c>
      <c r="G2427" s="8"/>
      <c r="H2427" s="9"/>
      <c r="I2427" s="10" t="s">
        <v>77</v>
      </c>
      <c r="J2427" s="11" t="s">
        <v>18</v>
      </c>
    </row>
    <row r="2428" spans="1:10" ht="12.75">
      <c r="A2428" s="2" t="s">
        <v>4897</v>
      </c>
      <c r="B2428" s="3" t="s">
        <v>4898</v>
      </c>
      <c r="C2428" s="4">
        <v>44075.6531944444</v>
      </c>
      <c r="D2428" s="5" t="s">
        <v>4796</v>
      </c>
      <c r="E2428" s="6">
        <v>44056</v>
      </c>
      <c r="F2428" s="7">
        <v>44075</v>
      </c>
      <c r="G2428" s="8"/>
      <c r="H2428" s="9"/>
      <c r="I2428" s="10" t="s">
        <v>13</v>
      </c>
      <c r="J2428" s="11" t="s">
        <v>18</v>
      </c>
    </row>
    <row r="2429" spans="1:10" ht="12.75">
      <c r="A2429" s="2" t="s">
        <v>4899</v>
      </c>
      <c r="B2429" s="3" t="s">
        <v>4900</v>
      </c>
      <c r="C2429" s="4">
        <v>44056.513819444401</v>
      </c>
      <c r="D2429" s="5" t="s">
        <v>4796</v>
      </c>
      <c r="E2429" s="6">
        <v>44055</v>
      </c>
      <c r="F2429" s="7">
        <v>44056</v>
      </c>
      <c r="G2429" s="8"/>
      <c r="H2429" s="9"/>
      <c r="I2429" s="10" t="s">
        <v>88</v>
      </c>
      <c r="J2429" s="11" t="s">
        <v>18</v>
      </c>
    </row>
    <row r="2430" spans="1:10" ht="12.75">
      <c r="A2430" s="2" t="s">
        <v>4901</v>
      </c>
      <c r="B2430" s="3" t="s">
        <v>4902</v>
      </c>
      <c r="C2430" s="4">
        <v>44062.489236111098</v>
      </c>
      <c r="D2430" s="5" t="s">
        <v>4796</v>
      </c>
      <c r="E2430" s="6">
        <v>44055</v>
      </c>
      <c r="F2430" s="7"/>
      <c r="G2430" s="8"/>
      <c r="H2430" s="9"/>
      <c r="I2430" s="10" t="s">
        <v>46</v>
      </c>
      <c r="J2430" s="11" t="s">
        <v>14</v>
      </c>
    </row>
    <row r="2431" spans="1:10" ht="12.75">
      <c r="A2431" s="2" t="s">
        <v>4903</v>
      </c>
      <c r="B2431" s="3" t="s">
        <v>4904</v>
      </c>
      <c r="C2431" s="4">
        <v>44062.5178703704</v>
      </c>
      <c r="D2431" s="5" t="s">
        <v>4796</v>
      </c>
      <c r="E2431" s="6">
        <v>44055</v>
      </c>
      <c r="F2431" s="7">
        <v>44062</v>
      </c>
      <c r="G2431" s="8"/>
      <c r="H2431" s="9"/>
      <c r="I2431" s="10" t="s">
        <v>13</v>
      </c>
      <c r="J2431" s="11" t="s">
        <v>18</v>
      </c>
    </row>
    <row r="2432" spans="1:10" ht="12.75">
      <c r="A2432" s="2" t="s">
        <v>4905</v>
      </c>
      <c r="B2432" s="3" t="s">
        <v>4906</v>
      </c>
      <c r="C2432" s="4">
        <v>44054.588518518503</v>
      </c>
      <c r="D2432" s="5" t="s">
        <v>4796</v>
      </c>
      <c r="E2432" s="6">
        <v>44054</v>
      </c>
      <c r="F2432" s="7"/>
      <c r="G2432" s="8"/>
      <c r="H2432" s="9"/>
      <c r="I2432" s="10" t="s">
        <v>88</v>
      </c>
      <c r="J2432" s="11" t="s">
        <v>14</v>
      </c>
    </row>
    <row r="2433" spans="1:10" ht="12.75">
      <c r="A2433" s="2" t="s">
        <v>4907</v>
      </c>
      <c r="B2433" s="3" t="s">
        <v>4908</v>
      </c>
      <c r="C2433" s="4">
        <v>44063.770717592597</v>
      </c>
      <c r="D2433" s="5" t="s">
        <v>4796</v>
      </c>
      <c r="E2433" s="6">
        <v>44054</v>
      </c>
      <c r="F2433" s="7">
        <v>44054</v>
      </c>
      <c r="G2433" s="8"/>
      <c r="H2433" s="9"/>
      <c r="I2433" s="10" t="s">
        <v>88</v>
      </c>
      <c r="J2433" s="11" t="s">
        <v>18</v>
      </c>
    </row>
    <row r="2434" spans="1:10" ht="12.75">
      <c r="A2434" s="2" t="s">
        <v>4909</v>
      </c>
      <c r="B2434" s="3" t="s">
        <v>4910</v>
      </c>
      <c r="C2434" s="4">
        <v>44067.409513888902</v>
      </c>
      <c r="D2434" s="5" t="s">
        <v>4796</v>
      </c>
      <c r="E2434" s="6">
        <v>44054</v>
      </c>
      <c r="F2434" s="7"/>
      <c r="G2434" s="8"/>
      <c r="H2434" s="9"/>
      <c r="I2434" s="10" t="s">
        <v>13</v>
      </c>
      <c r="J2434" s="11" t="s">
        <v>14</v>
      </c>
    </row>
    <row r="2435" spans="1:10" ht="12.75">
      <c r="A2435" s="2" t="s">
        <v>4911</v>
      </c>
      <c r="B2435" s="3" t="s">
        <v>4912</v>
      </c>
      <c r="C2435" s="4">
        <v>44053.555462962999</v>
      </c>
      <c r="D2435" s="5" t="s">
        <v>4796</v>
      </c>
      <c r="E2435" s="6">
        <v>44053</v>
      </c>
      <c r="F2435" s="7"/>
      <c r="G2435" s="8"/>
      <c r="H2435" s="9"/>
      <c r="I2435" s="10" t="s">
        <v>13</v>
      </c>
      <c r="J2435" s="11" t="s">
        <v>14</v>
      </c>
    </row>
    <row r="2436" spans="1:10" ht="12.75">
      <c r="A2436" s="2" t="s">
        <v>4913</v>
      </c>
      <c r="B2436" s="3" t="s">
        <v>4914</v>
      </c>
      <c r="C2436" s="4">
        <v>44052.698148148098</v>
      </c>
      <c r="D2436" s="5" t="s">
        <v>4796</v>
      </c>
      <c r="E2436" s="6">
        <v>44052.693749999999</v>
      </c>
      <c r="F2436" s="7"/>
      <c r="G2436" s="8"/>
      <c r="H2436" s="9"/>
      <c r="I2436" s="10" t="s">
        <v>46</v>
      </c>
      <c r="J2436" s="11" t="s">
        <v>14</v>
      </c>
    </row>
    <row r="2437" spans="1:10" ht="12.75">
      <c r="A2437" s="2" t="s">
        <v>4915</v>
      </c>
      <c r="B2437" s="3" t="s">
        <v>4916</v>
      </c>
      <c r="C2437" s="4">
        <v>44061.5144560185</v>
      </c>
      <c r="D2437" s="5" t="s">
        <v>4796</v>
      </c>
      <c r="E2437" s="6">
        <v>44052.685416666704</v>
      </c>
      <c r="F2437" s="7">
        <v>44061</v>
      </c>
      <c r="G2437" s="8"/>
      <c r="H2437" s="9"/>
      <c r="I2437" s="10" t="s">
        <v>13</v>
      </c>
      <c r="J2437" s="11" t="s">
        <v>18</v>
      </c>
    </row>
    <row r="2438" spans="1:10" ht="12.75">
      <c r="A2438" s="2" t="s">
        <v>4917</v>
      </c>
      <c r="B2438" s="3" t="s">
        <v>4918</v>
      </c>
      <c r="C2438" s="4">
        <v>44052.645243055602</v>
      </c>
      <c r="D2438" s="5" t="s">
        <v>4796</v>
      </c>
      <c r="E2438" s="6">
        <v>44052.6381944444</v>
      </c>
      <c r="F2438" s="7"/>
      <c r="G2438" s="8"/>
      <c r="H2438" s="9"/>
      <c r="I2438" s="10" t="s">
        <v>46</v>
      </c>
      <c r="J2438" s="11" t="s">
        <v>14</v>
      </c>
    </row>
    <row r="2439" spans="1:10" ht="12.75">
      <c r="A2439" s="2" t="s">
        <v>4919</v>
      </c>
      <c r="B2439" s="3" t="s">
        <v>4920</v>
      </c>
      <c r="C2439" s="4">
        <v>44052.463148148097</v>
      </c>
      <c r="D2439" s="5" t="s">
        <v>4796</v>
      </c>
      <c r="E2439" s="6">
        <v>44052.461805555598</v>
      </c>
      <c r="F2439" s="7"/>
      <c r="G2439" s="8"/>
      <c r="H2439" s="9"/>
      <c r="I2439" s="10" t="s">
        <v>13</v>
      </c>
      <c r="J2439" s="11" t="s">
        <v>129</v>
      </c>
    </row>
    <row r="2440" spans="1:10" ht="12.75">
      <c r="A2440" s="2" t="s">
        <v>4921</v>
      </c>
      <c r="B2440" s="3" t="s">
        <v>4922</v>
      </c>
      <c r="C2440" s="4">
        <v>44053.449363425898</v>
      </c>
      <c r="D2440" s="5" t="s">
        <v>4796</v>
      </c>
      <c r="E2440" s="6">
        <v>44052</v>
      </c>
      <c r="F2440" s="7"/>
      <c r="G2440" s="8"/>
      <c r="H2440" s="9"/>
      <c r="I2440" s="10" t="s">
        <v>46</v>
      </c>
      <c r="J2440" s="11" t="s">
        <v>18</v>
      </c>
    </row>
    <row r="2441" spans="1:10" ht="12.75">
      <c r="A2441" s="2" t="s">
        <v>4923</v>
      </c>
      <c r="B2441" s="3" t="s">
        <v>4924</v>
      </c>
      <c r="C2441" s="4">
        <v>44053.453101851897</v>
      </c>
      <c r="D2441" s="5" t="s">
        <v>4796</v>
      </c>
      <c r="E2441" s="6">
        <v>44052</v>
      </c>
      <c r="F2441" s="7"/>
      <c r="G2441" s="8"/>
      <c r="H2441" s="9"/>
      <c r="I2441" s="10" t="s">
        <v>46</v>
      </c>
      <c r="J2441" s="11" t="s">
        <v>18</v>
      </c>
    </row>
    <row r="2442" spans="1:10" ht="12.75">
      <c r="A2442" s="2" t="s">
        <v>4925</v>
      </c>
      <c r="B2442" s="3" t="s">
        <v>4926</v>
      </c>
      <c r="C2442" s="4">
        <v>44053.454780092601</v>
      </c>
      <c r="D2442" s="5" t="s">
        <v>4796</v>
      </c>
      <c r="E2442" s="6">
        <v>44052</v>
      </c>
      <c r="F2442" s="7"/>
      <c r="G2442" s="8"/>
      <c r="H2442" s="9"/>
      <c r="I2442" s="10" t="s">
        <v>25</v>
      </c>
      <c r="J2442" s="11" t="s">
        <v>18</v>
      </c>
    </row>
    <row r="2443" spans="1:10" ht="12.75">
      <c r="A2443" s="2" t="s">
        <v>4927</v>
      </c>
      <c r="B2443" s="3" t="s">
        <v>4928</v>
      </c>
      <c r="C2443" s="4">
        <v>44052.387222222198</v>
      </c>
      <c r="D2443" s="5" t="s">
        <v>4796</v>
      </c>
      <c r="E2443" s="6">
        <v>44051</v>
      </c>
      <c r="F2443" s="7"/>
      <c r="G2443" s="8"/>
      <c r="H2443" s="9"/>
      <c r="I2443" s="10" t="s">
        <v>46</v>
      </c>
      <c r="J2443" s="11" t="s">
        <v>18</v>
      </c>
    </row>
    <row r="2444" spans="1:10" ht="12.75">
      <c r="A2444" s="2" t="s">
        <v>4929</v>
      </c>
      <c r="B2444" s="3" t="s">
        <v>4930</v>
      </c>
      <c r="C2444" s="4">
        <v>44077.042152777802</v>
      </c>
      <c r="D2444" s="5" t="s">
        <v>4796</v>
      </c>
      <c r="E2444" s="6">
        <v>44050</v>
      </c>
      <c r="F2444" s="7"/>
      <c r="G2444" s="8"/>
      <c r="H2444" s="9"/>
      <c r="I2444" s="10" t="s">
        <v>13</v>
      </c>
      <c r="J2444" s="11" t="s">
        <v>14</v>
      </c>
    </row>
    <row r="2445" spans="1:10" ht="12.75">
      <c r="A2445" s="2" t="s">
        <v>4931</v>
      </c>
      <c r="B2445" s="3" t="s">
        <v>4932</v>
      </c>
      <c r="C2445" s="4">
        <v>44076.041851851798</v>
      </c>
      <c r="D2445" s="5" t="s">
        <v>4796</v>
      </c>
      <c r="E2445" s="6">
        <v>44049</v>
      </c>
      <c r="F2445" s="7"/>
      <c r="G2445" s="8"/>
      <c r="H2445" s="9"/>
      <c r="I2445" s="10" t="s">
        <v>13</v>
      </c>
      <c r="J2445" s="11" t="s">
        <v>14</v>
      </c>
    </row>
    <row r="2446" spans="1:10" ht="12.75">
      <c r="A2446" s="2" t="s">
        <v>4933</v>
      </c>
      <c r="B2446" s="3" t="s">
        <v>4934</v>
      </c>
      <c r="C2446" s="4">
        <v>44052.390196759297</v>
      </c>
      <c r="D2446" s="5" t="s">
        <v>4796</v>
      </c>
      <c r="E2446" s="6">
        <v>44048.693055555603</v>
      </c>
      <c r="F2446" s="7"/>
      <c r="G2446" s="8"/>
      <c r="H2446" s="9"/>
      <c r="I2446" s="10" t="s">
        <v>13</v>
      </c>
      <c r="J2446" s="11" t="s">
        <v>129</v>
      </c>
    </row>
    <row r="2447" spans="1:10" ht="12.75">
      <c r="A2447" s="2" t="s">
        <v>4935</v>
      </c>
      <c r="B2447" s="3" t="s">
        <v>4936</v>
      </c>
      <c r="C2447" s="4">
        <v>44061.748090277797</v>
      </c>
      <c r="D2447" s="5" t="s">
        <v>4796</v>
      </c>
      <c r="E2447" s="6">
        <v>44048</v>
      </c>
      <c r="F2447" s="7">
        <v>44056</v>
      </c>
      <c r="G2447" s="8"/>
      <c r="H2447" s="9"/>
      <c r="I2447" s="10" t="s">
        <v>25</v>
      </c>
      <c r="J2447" s="11" t="s">
        <v>18</v>
      </c>
    </row>
    <row r="2448" spans="1:10" ht="12.75">
      <c r="A2448" s="2" t="s">
        <v>4937</v>
      </c>
      <c r="B2448" s="3" t="s">
        <v>4938</v>
      </c>
      <c r="C2448" s="4">
        <v>44075.042199074102</v>
      </c>
      <c r="D2448" s="5" t="s">
        <v>4796</v>
      </c>
      <c r="E2448" s="6">
        <v>44047.372222222199</v>
      </c>
      <c r="F2448" s="7"/>
      <c r="G2448" s="8"/>
      <c r="H2448" s="9"/>
      <c r="I2448" s="10" t="s">
        <v>13</v>
      </c>
      <c r="J2448" s="11" t="s">
        <v>14</v>
      </c>
    </row>
    <row r="2449" spans="1:10" ht="12.75">
      <c r="A2449" s="2" t="s">
        <v>4939</v>
      </c>
      <c r="B2449" s="3" t="s">
        <v>4940</v>
      </c>
      <c r="C2449" s="4">
        <v>44074.042696759301</v>
      </c>
      <c r="D2449" s="5" t="s">
        <v>4796</v>
      </c>
      <c r="E2449" s="6">
        <v>44047</v>
      </c>
      <c r="F2449" s="7"/>
      <c r="G2449" s="8"/>
      <c r="H2449" s="9"/>
      <c r="I2449" s="10" t="s">
        <v>46</v>
      </c>
      <c r="J2449" s="11" t="s">
        <v>14</v>
      </c>
    </row>
    <row r="2450" spans="1:10" ht="12.75">
      <c r="A2450" s="2" t="s">
        <v>4941</v>
      </c>
      <c r="B2450" s="3" t="s">
        <v>4942</v>
      </c>
      <c r="C2450" s="4">
        <v>44047.7728935185</v>
      </c>
      <c r="D2450" s="5" t="s">
        <v>4796</v>
      </c>
      <c r="E2450" s="6">
        <v>44047</v>
      </c>
      <c r="F2450" s="7"/>
      <c r="G2450" s="8"/>
      <c r="H2450" s="9"/>
      <c r="I2450" s="10" t="s">
        <v>77</v>
      </c>
      <c r="J2450" s="11" t="s">
        <v>18</v>
      </c>
    </row>
    <row r="2451" spans="1:10" ht="12.75">
      <c r="A2451" s="2" t="s">
        <v>4943</v>
      </c>
      <c r="B2451" s="3" t="s">
        <v>4944</v>
      </c>
      <c r="C2451" s="4">
        <v>44077.041909722197</v>
      </c>
      <c r="D2451" s="5" t="s">
        <v>4796</v>
      </c>
      <c r="E2451" s="6">
        <v>44046</v>
      </c>
      <c r="F2451" s="7"/>
      <c r="G2451" s="8"/>
      <c r="H2451" s="9"/>
      <c r="I2451" s="10" t="s">
        <v>46</v>
      </c>
      <c r="J2451" s="11" t="s">
        <v>14</v>
      </c>
    </row>
    <row r="2452" spans="1:10" ht="12.75">
      <c r="A2452" s="2" t="s">
        <v>4945</v>
      </c>
      <c r="B2452" s="3" t="s">
        <v>4946</v>
      </c>
      <c r="C2452" s="4">
        <v>44047.773587962998</v>
      </c>
      <c r="D2452" s="5" t="s">
        <v>4796</v>
      </c>
      <c r="E2452" s="6">
        <v>44046</v>
      </c>
      <c r="F2452" s="7">
        <v>44047</v>
      </c>
      <c r="G2452" s="8"/>
      <c r="H2452" s="9"/>
      <c r="I2452" s="10" t="s">
        <v>13</v>
      </c>
      <c r="J2452" s="11" t="s">
        <v>18</v>
      </c>
    </row>
    <row r="2453" spans="1:10" ht="12.75">
      <c r="A2453" s="2" t="s">
        <v>4947</v>
      </c>
      <c r="B2453" s="3" t="s">
        <v>4948</v>
      </c>
      <c r="C2453" s="4">
        <v>44076.041724536997</v>
      </c>
      <c r="D2453" s="5" t="s">
        <v>4796</v>
      </c>
      <c r="E2453" s="6">
        <v>44045.463194444397</v>
      </c>
      <c r="F2453" s="7"/>
      <c r="G2453" s="8"/>
      <c r="H2453" s="9"/>
      <c r="I2453" s="10" t="s">
        <v>88</v>
      </c>
      <c r="J2453" s="11" t="s">
        <v>14</v>
      </c>
    </row>
    <row r="2454" spans="1:10" ht="12.75">
      <c r="A2454" s="2" t="s">
        <v>4949</v>
      </c>
      <c r="B2454" s="3" t="s">
        <v>4950</v>
      </c>
      <c r="C2454" s="4">
        <v>44072.0417592593</v>
      </c>
      <c r="D2454" s="5" t="s">
        <v>4796</v>
      </c>
      <c r="E2454" s="6">
        <v>44041</v>
      </c>
      <c r="F2454" s="7"/>
      <c r="G2454" s="8"/>
      <c r="H2454" s="9"/>
      <c r="I2454" s="10" t="s">
        <v>46</v>
      </c>
      <c r="J2454" s="11" t="s">
        <v>14</v>
      </c>
    </row>
    <row r="2455" spans="1:10" ht="12.75">
      <c r="A2455" s="2" t="s">
        <v>4951</v>
      </c>
      <c r="B2455" s="3" t="s">
        <v>4952</v>
      </c>
      <c r="C2455" s="4">
        <v>44039.498761574097</v>
      </c>
      <c r="D2455" s="5" t="s">
        <v>4796</v>
      </c>
      <c r="E2455" s="6">
        <v>44039.497916666704</v>
      </c>
      <c r="F2455" s="7"/>
      <c r="G2455" s="8"/>
      <c r="H2455" s="9"/>
      <c r="I2455" s="10" t="s">
        <v>867</v>
      </c>
      <c r="J2455" s="11" t="s">
        <v>129</v>
      </c>
    </row>
    <row r="2456" spans="1:10" ht="12.75">
      <c r="A2456" s="2" t="s">
        <v>4953</v>
      </c>
      <c r="B2456" s="3" t="s">
        <v>4954</v>
      </c>
      <c r="C2456" s="4">
        <v>44070.042129629597</v>
      </c>
      <c r="D2456" s="5" t="s">
        <v>4796</v>
      </c>
      <c r="E2456" s="6">
        <v>44039</v>
      </c>
      <c r="F2456" s="7"/>
      <c r="G2456" s="8"/>
      <c r="H2456" s="9"/>
      <c r="I2456" s="10" t="s">
        <v>13</v>
      </c>
      <c r="J2456" s="11" t="s">
        <v>14</v>
      </c>
    </row>
    <row r="2457" spans="1:10" ht="12.75">
      <c r="A2457" s="2" t="s">
        <v>4955</v>
      </c>
      <c r="B2457" s="3" t="s">
        <v>4956</v>
      </c>
      <c r="C2457" s="4">
        <v>44070.042152777802</v>
      </c>
      <c r="D2457" s="5" t="s">
        <v>4796</v>
      </c>
      <c r="E2457" s="6">
        <v>44039</v>
      </c>
      <c r="F2457" s="7"/>
      <c r="G2457" s="8"/>
      <c r="H2457" s="9"/>
      <c r="I2457" s="10" t="s">
        <v>13</v>
      </c>
      <c r="J2457" s="11" t="s">
        <v>14</v>
      </c>
    </row>
    <row r="2458" spans="1:10" ht="12.75">
      <c r="A2458" s="2" t="s">
        <v>4957</v>
      </c>
      <c r="B2458" s="3" t="s">
        <v>4958</v>
      </c>
      <c r="C2458" s="4">
        <v>44070.042164351798</v>
      </c>
      <c r="D2458" s="5" t="s">
        <v>4796</v>
      </c>
      <c r="E2458" s="6">
        <v>44039</v>
      </c>
      <c r="F2458" s="7"/>
      <c r="G2458" s="8"/>
      <c r="H2458" s="9"/>
      <c r="I2458" s="10" t="s">
        <v>13</v>
      </c>
      <c r="J2458" s="11" t="s">
        <v>14</v>
      </c>
    </row>
    <row r="2459" spans="1:10" ht="12.75">
      <c r="A2459" s="2" t="s">
        <v>4959</v>
      </c>
      <c r="B2459" s="3" t="s">
        <v>4960</v>
      </c>
      <c r="C2459" s="4">
        <v>44070.042187500003</v>
      </c>
      <c r="D2459" s="5" t="s">
        <v>4796</v>
      </c>
      <c r="E2459" s="6">
        <v>44039</v>
      </c>
      <c r="F2459" s="7"/>
      <c r="G2459" s="8"/>
      <c r="H2459" s="9"/>
      <c r="I2459" s="10" t="s">
        <v>13</v>
      </c>
      <c r="J2459" s="11" t="s">
        <v>14</v>
      </c>
    </row>
    <row r="2460" spans="1:10" ht="12.75">
      <c r="A2460" s="2" t="s">
        <v>4961</v>
      </c>
      <c r="B2460" s="3" t="s">
        <v>4962</v>
      </c>
      <c r="C2460" s="4">
        <v>44069.042337963001</v>
      </c>
      <c r="D2460" s="5" t="s">
        <v>4796</v>
      </c>
      <c r="E2460" s="6">
        <v>44038.766666666699</v>
      </c>
      <c r="F2460" s="7"/>
      <c r="G2460" s="8"/>
      <c r="H2460" s="9"/>
      <c r="I2460" s="10" t="s">
        <v>13</v>
      </c>
      <c r="J2460" s="11" t="s">
        <v>14</v>
      </c>
    </row>
    <row r="2461" spans="1:10" ht="12.75">
      <c r="A2461" s="2" t="s">
        <v>4963</v>
      </c>
      <c r="B2461" s="3" t="s">
        <v>4964</v>
      </c>
      <c r="C2461" s="4">
        <v>44062.512395833299</v>
      </c>
      <c r="D2461" s="5" t="s">
        <v>4796</v>
      </c>
      <c r="E2461" s="6">
        <v>44038.732638888898</v>
      </c>
      <c r="F2461" s="7">
        <v>44062</v>
      </c>
      <c r="G2461" s="8"/>
      <c r="H2461" s="9"/>
      <c r="I2461" s="10" t="s">
        <v>13</v>
      </c>
      <c r="J2461" s="11" t="s">
        <v>18</v>
      </c>
    </row>
    <row r="2462" spans="1:10" ht="12.75">
      <c r="A2462" s="2" t="s">
        <v>4965</v>
      </c>
      <c r="B2462" s="3" t="s">
        <v>4966</v>
      </c>
      <c r="C2462" s="4">
        <v>44069.042326388902</v>
      </c>
      <c r="D2462" s="5" t="s">
        <v>4796</v>
      </c>
      <c r="E2462" s="6">
        <v>44038</v>
      </c>
      <c r="F2462" s="7"/>
      <c r="G2462" s="8"/>
      <c r="H2462" s="9"/>
      <c r="I2462" s="10" t="s">
        <v>77</v>
      </c>
      <c r="J2462" s="11" t="s">
        <v>14</v>
      </c>
    </row>
    <row r="2463" spans="1:10" ht="12.75">
      <c r="A2463" s="2" t="s">
        <v>4967</v>
      </c>
      <c r="B2463" s="3" t="s">
        <v>4968</v>
      </c>
      <c r="C2463" s="4">
        <v>44052.400358796302</v>
      </c>
      <c r="D2463" s="5" t="s">
        <v>4796</v>
      </c>
      <c r="E2463" s="6">
        <v>44036</v>
      </c>
      <c r="F2463" s="7">
        <v>44047</v>
      </c>
      <c r="G2463" s="8"/>
      <c r="H2463" s="9"/>
      <c r="I2463" s="10" t="s">
        <v>13</v>
      </c>
      <c r="J2463" s="11" t="s">
        <v>18</v>
      </c>
    </row>
    <row r="2464" spans="1:10" ht="12.75">
      <c r="A2464" s="2" t="s">
        <v>4969</v>
      </c>
      <c r="B2464" s="3" t="s">
        <v>4970</v>
      </c>
      <c r="C2464" s="4">
        <v>44039.370335648098</v>
      </c>
      <c r="D2464" s="5" t="s">
        <v>4796</v>
      </c>
      <c r="E2464" s="6">
        <v>44035</v>
      </c>
      <c r="F2464" s="7"/>
      <c r="G2464" s="8"/>
      <c r="H2464" s="9"/>
      <c r="I2464" s="10" t="s">
        <v>13</v>
      </c>
      <c r="J2464" s="11" t="s">
        <v>18</v>
      </c>
    </row>
    <row r="2465" spans="1:10" ht="12.75">
      <c r="A2465" s="2" t="s">
        <v>4971</v>
      </c>
      <c r="B2465" s="3" t="s">
        <v>4972</v>
      </c>
      <c r="C2465" s="4">
        <v>44039.370532407404</v>
      </c>
      <c r="D2465" s="5" t="s">
        <v>4796</v>
      </c>
      <c r="E2465" s="6">
        <v>44035</v>
      </c>
      <c r="F2465" s="7"/>
      <c r="G2465" s="8"/>
      <c r="H2465" s="9"/>
      <c r="I2465" s="10" t="s">
        <v>13</v>
      </c>
      <c r="J2465" s="11" t="s">
        <v>18</v>
      </c>
    </row>
    <row r="2466" spans="1:10" ht="12.75">
      <c r="A2466" s="2" t="s">
        <v>4973</v>
      </c>
      <c r="B2466" s="3" t="s">
        <v>4974</v>
      </c>
      <c r="C2466" s="4">
        <v>44066.0417592593</v>
      </c>
      <c r="D2466" s="5" t="s">
        <v>4796</v>
      </c>
      <c r="E2466" s="6">
        <v>44035</v>
      </c>
      <c r="F2466" s="7"/>
      <c r="G2466" s="8"/>
      <c r="H2466" s="9"/>
      <c r="I2466" s="10" t="s">
        <v>13</v>
      </c>
      <c r="J2466" s="11" t="s">
        <v>14</v>
      </c>
    </row>
    <row r="2467" spans="1:10" ht="12.75">
      <c r="A2467" s="2" t="s">
        <v>4975</v>
      </c>
      <c r="B2467" s="3" t="s">
        <v>4976</v>
      </c>
      <c r="C2467" s="4">
        <v>44061.504074074102</v>
      </c>
      <c r="D2467" s="5" t="s">
        <v>4796</v>
      </c>
      <c r="E2467" s="6">
        <v>44034.605555555601</v>
      </c>
      <c r="F2467" s="7">
        <v>44061</v>
      </c>
      <c r="G2467" s="8"/>
      <c r="H2467" s="9"/>
      <c r="I2467" s="10" t="s">
        <v>88</v>
      </c>
      <c r="J2467" s="11" t="s">
        <v>18</v>
      </c>
    </row>
    <row r="2468" spans="1:10" ht="12.75">
      <c r="A2468" s="2" t="s">
        <v>4977</v>
      </c>
      <c r="B2468" s="3" t="s">
        <v>4978</v>
      </c>
      <c r="C2468" s="4">
        <v>44067.629131944399</v>
      </c>
      <c r="D2468" s="5" t="s">
        <v>4796</v>
      </c>
      <c r="E2468" s="6">
        <v>44034</v>
      </c>
      <c r="F2468" s="7">
        <v>44067</v>
      </c>
      <c r="G2468" s="8"/>
      <c r="H2468" s="9"/>
      <c r="I2468" s="10" t="s">
        <v>88</v>
      </c>
      <c r="J2468" s="11" t="s">
        <v>18</v>
      </c>
    </row>
    <row r="2469" spans="1:10" ht="12.75">
      <c r="A2469" s="2" t="s">
        <v>4979</v>
      </c>
      <c r="B2469" s="3" t="s">
        <v>4980</v>
      </c>
      <c r="C2469" s="4">
        <v>44052.402835648201</v>
      </c>
      <c r="D2469" s="5" t="s">
        <v>4796</v>
      </c>
      <c r="E2469" s="6">
        <v>44034</v>
      </c>
      <c r="F2469" s="7">
        <v>44047</v>
      </c>
      <c r="G2469" s="8"/>
      <c r="H2469" s="9"/>
      <c r="I2469" s="10" t="s">
        <v>46</v>
      </c>
      <c r="J2469" s="11" t="s">
        <v>18</v>
      </c>
    </row>
    <row r="2470" spans="1:10" ht="12.75">
      <c r="A2470" s="2" t="s">
        <v>4981</v>
      </c>
      <c r="B2470" s="3" t="s">
        <v>4982</v>
      </c>
      <c r="C2470" s="4">
        <v>44065.041770833297</v>
      </c>
      <c r="D2470" s="5" t="s">
        <v>4796</v>
      </c>
      <c r="E2470" s="6">
        <v>44034</v>
      </c>
      <c r="F2470" s="7"/>
      <c r="G2470" s="8"/>
      <c r="H2470" s="9"/>
      <c r="I2470" s="10" t="s">
        <v>46</v>
      </c>
      <c r="J2470" s="11" t="s">
        <v>14</v>
      </c>
    </row>
    <row r="2471" spans="1:10" ht="12.75">
      <c r="A2471" s="2" t="s">
        <v>4983</v>
      </c>
      <c r="B2471" s="3" t="s">
        <v>4984</v>
      </c>
      <c r="C2471" s="4">
        <v>44065.041782407403</v>
      </c>
      <c r="D2471" s="5" t="s">
        <v>4796</v>
      </c>
      <c r="E2471" s="6">
        <v>44034</v>
      </c>
      <c r="F2471" s="7"/>
      <c r="G2471" s="8"/>
      <c r="H2471" s="9"/>
      <c r="I2471" s="10" t="s">
        <v>46</v>
      </c>
      <c r="J2471" s="11" t="s">
        <v>14</v>
      </c>
    </row>
    <row r="2472" spans="1:10" ht="12.75">
      <c r="A2472" s="2" t="s">
        <v>4985</v>
      </c>
      <c r="B2472" s="3" t="s">
        <v>4986</v>
      </c>
      <c r="C2472" s="4">
        <v>44061.4898958333</v>
      </c>
      <c r="D2472" s="5" t="s">
        <v>4796</v>
      </c>
      <c r="E2472" s="6">
        <v>44033</v>
      </c>
      <c r="F2472" s="7">
        <v>44061</v>
      </c>
      <c r="G2472" s="8"/>
      <c r="H2472" s="9"/>
      <c r="I2472" s="10" t="s">
        <v>25</v>
      </c>
      <c r="J2472" s="11" t="s">
        <v>18</v>
      </c>
    </row>
    <row r="2473" spans="1:10" ht="12.75">
      <c r="A2473" s="2" t="s">
        <v>4987</v>
      </c>
      <c r="B2473" s="3" t="s">
        <v>4988</v>
      </c>
      <c r="C2473" s="4">
        <v>44033.529259259303</v>
      </c>
      <c r="D2473" s="5" t="s">
        <v>4796</v>
      </c>
      <c r="E2473" s="6">
        <v>44033</v>
      </c>
      <c r="F2473" s="7">
        <v>44033</v>
      </c>
      <c r="G2473" s="8"/>
      <c r="H2473" s="9"/>
      <c r="I2473" s="10" t="s">
        <v>13</v>
      </c>
      <c r="J2473" s="11" t="s">
        <v>18</v>
      </c>
    </row>
    <row r="2474" spans="1:10" ht="12.75">
      <c r="A2474" s="2" t="s">
        <v>4989</v>
      </c>
      <c r="B2474" s="3" t="s">
        <v>4990</v>
      </c>
      <c r="C2474" s="4">
        <v>44062.496655092596</v>
      </c>
      <c r="D2474" s="5" t="s">
        <v>4796</v>
      </c>
      <c r="E2474" s="6">
        <v>44033</v>
      </c>
      <c r="F2474" s="7">
        <v>44060</v>
      </c>
      <c r="G2474" s="8"/>
      <c r="H2474" s="9"/>
      <c r="I2474" s="10" t="s">
        <v>25</v>
      </c>
      <c r="J2474" s="11" t="s">
        <v>18</v>
      </c>
    </row>
    <row r="2475" spans="1:10" ht="12.75">
      <c r="A2475" s="2" t="s">
        <v>4991</v>
      </c>
      <c r="B2475" s="3" t="s">
        <v>4992</v>
      </c>
      <c r="C2475" s="4">
        <v>44052.404189814799</v>
      </c>
      <c r="D2475" s="5" t="s">
        <v>4796</v>
      </c>
      <c r="E2475" s="6">
        <v>44033</v>
      </c>
      <c r="F2475" s="7"/>
      <c r="G2475" s="8"/>
      <c r="H2475" s="9"/>
      <c r="I2475" s="10" t="s">
        <v>13</v>
      </c>
      <c r="J2475" s="11" t="s">
        <v>18</v>
      </c>
    </row>
    <row r="2476" spans="1:10" ht="12.75">
      <c r="A2476" s="2" t="s">
        <v>4993</v>
      </c>
      <c r="B2476" s="3" t="s">
        <v>4994</v>
      </c>
      <c r="C2476" s="4">
        <v>44052.4035532407</v>
      </c>
      <c r="D2476" s="5" t="s">
        <v>4796</v>
      </c>
      <c r="E2476" s="6">
        <v>44033</v>
      </c>
      <c r="F2476" s="7"/>
      <c r="G2476" s="8"/>
      <c r="H2476" s="9"/>
      <c r="I2476" s="10" t="s">
        <v>13</v>
      </c>
      <c r="J2476" s="11" t="s">
        <v>18</v>
      </c>
    </row>
    <row r="2477" spans="1:10" ht="12.75">
      <c r="A2477" s="2" t="s">
        <v>4995</v>
      </c>
      <c r="B2477" s="3" t="s">
        <v>4996</v>
      </c>
      <c r="C2477" s="4">
        <v>44062.041736111103</v>
      </c>
      <c r="D2477" s="5" t="s">
        <v>4796</v>
      </c>
      <c r="E2477" s="6">
        <v>44031</v>
      </c>
      <c r="F2477" s="7"/>
      <c r="G2477" s="8"/>
      <c r="H2477" s="9"/>
      <c r="I2477" s="10" t="s">
        <v>46</v>
      </c>
      <c r="J2477" s="11" t="s">
        <v>14</v>
      </c>
    </row>
    <row r="2478" spans="1:10" ht="12.75">
      <c r="A2478" s="2" t="s">
        <v>4997</v>
      </c>
      <c r="B2478" s="3" t="s">
        <v>4998</v>
      </c>
      <c r="C2478" s="4">
        <v>44052.408611111103</v>
      </c>
      <c r="D2478" s="5" t="s">
        <v>4796</v>
      </c>
      <c r="E2478" s="6">
        <v>44031</v>
      </c>
      <c r="F2478" s="7"/>
      <c r="G2478" s="8"/>
      <c r="H2478" s="9"/>
      <c r="I2478" s="10" t="s">
        <v>13</v>
      </c>
      <c r="J2478" s="11" t="s">
        <v>18</v>
      </c>
    </row>
    <row r="2479" spans="1:10" ht="12.75">
      <c r="A2479" s="2" t="s">
        <v>4999</v>
      </c>
      <c r="B2479" s="3" t="s">
        <v>5000</v>
      </c>
      <c r="C2479" s="4">
        <v>44061.7235069444</v>
      </c>
      <c r="D2479" s="5" t="s">
        <v>4796</v>
      </c>
      <c r="E2479" s="6">
        <v>44031</v>
      </c>
      <c r="F2479" s="7">
        <v>44061</v>
      </c>
      <c r="G2479" s="8"/>
      <c r="H2479" s="9"/>
      <c r="I2479" s="10" t="s">
        <v>13</v>
      </c>
      <c r="J2479" s="11" t="s">
        <v>18</v>
      </c>
    </row>
    <row r="2480" spans="1:10" ht="12.75">
      <c r="A2480" s="2" t="s">
        <v>5001</v>
      </c>
      <c r="B2480" s="3" t="s">
        <v>5002</v>
      </c>
      <c r="C2480" s="4">
        <v>44066.628460648099</v>
      </c>
      <c r="D2480" s="5" t="s">
        <v>4796</v>
      </c>
      <c r="E2480" s="6">
        <v>44031</v>
      </c>
      <c r="F2480" s="7">
        <v>44063</v>
      </c>
      <c r="G2480" s="8"/>
      <c r="H2480" s="9"/>
      <c r="I2480" s="10" t="s">
        <v>46</v>
      </c>
      <c r="J2480" s="11" t="s">
        <v>18</v>
      </c>
    </row>
    <row r="2481" spans="1:10" ht="12.75">
      <c r="A2481" s="2" t="s">
        <v>5003</v>
      </c>
      <c r="B2481" s="3" t="s">
        <v>5004</v>
      </c>
      <c r="C2481" s="4">
        <v>44052.407662037003</v>
      </c>
      <c r="D2481" s="5" t="s">
        <v>4796</v>
      </c>
      <c r="E2481" s="6">
        <v>44031</v>
      </c>
      <c r="F2481" s="7"/>
      <c r="G2481" s="8"/>
      <c r="H2481" s="9"/>
      <c r="I2481" s="10" t="s">
        <v>25</v>
      </c>
      <c r="J2481" s="11" t="s">
        <v>18</v>
      </c>
    </row>
    <row r="2482" spans="1:10" ht="12.75">
      <c r="A2482" s="2" t="s">
        <v>5005</v>
      </c>
      <c r="B2482" s="3" t="s">
        <v>5006</v>
      </c>
      <c r="C2482" s="4">
        <v>44062.041793981502</v>
      </c>
      <c r="D2482" s="5" t="s">
        <v>4796</v>
      </c>
      <c r="E2482" s="6">
        <v>44031</v>
      </c>
      <c r="F2482" s="7"/>
      <c r="G2482" s="8"/>
      <c r="H2482" s="9"/>
      <c r="I2482" s="10" t="s">
        <v>88</v>
      </c>
      <c r="J2482" s="11" t="s">
        <v>14</v>
      </c>
    </row>
    <row r="2483" spans="1:10" ht="12.75">
      <c r="A2483" s="2" t="s">
        <v>5007</v>
      </c>
      <c r="B2483" s="3" t="s">
        <v>5008</v>
      </c>
      <c r="C2483" s="4">
        <v>44063.041770833297</v>
      </c>
      <c r="D2483" s="5" t="s">
        <v>4796</v>
      </c>
      <c r="E2483" s="6">
        <v>44031</v>
      </c>
      <c r="F2483" s="7"/>
      <c r="G2483" s="8"/>
      <c r="H2483" s="9"/>
      <c r="I2483" s="10" t="s">
        <v>46</v>
      </c>
      <c r="J2483" s="11" t="s">
        <v>14</v>
      </c>
    </row>
    <row r="2484" spans="1:10" ht="12.75">
      <c r="A2484" s="2" t="s">
        <v>5009</v>
      </c>
      <c r="B2484" s="3" t="s">
        <v>5010</v>
      </c>
      <c r="C2484" s="4">
        <v>44063.041782407403</v>
      </c>
      <c r="D2484" s="5" t="s">
        <v>4796</v>
      </c>
      <c r="E2484" s="6">
        <v>44031</v>
      </c>
      <c r="F2484" s="7"/>
      <c r="G2484" s="8"/>
      <c r="H2484" s="9"/>
      <c r="I2484" s="10" t="s">
        <v>13</v>
      </c>
      <c r="J2484" s="11" t="s">
        <v>14</v>
      </c>
    </row>
    <row r="2485" spans="1:10" ht="12.75">
      <c r="A2485" s="2" t="s">
        <v>5011</v>
      </c>
      <c r="B2485" s="3" t="s">
        <v>5012</v>
      </c>
      <c r="C2485" s="4">
        <v>44063.0418055556</v>
      </c>
      <c r="D2485" s="5" t="s">
        <v>4796</v>
      </c>
      <c r="E2485" s="6">
        <v>44031</v>
      </c>
      <c r="F2485" s="7"/>
      <c r="G2485" s="8"/>
      <c r="H2485" s="9"/>
      <c r="I2485" s="10" t="s">
        <v>88</v>
      </c>
      <c r="J2485" s="11" t="s">
        <v>14</v>
      </c>
    </row>
    <row r="2486" spans="1:10" ht="12.75">
      <c r="A2486" s="2" t="s">
        <v>5013</v>
      </c>
      <c r="B2486" s="3" t="s">
        <v>5014</v>
      </c>
      <c r="C2486" s="4">
        <v>44061.6271180556</v>
      </c>
      <c r="D2486" s="5" t="s">
        <v>4796</v>
      </c>
      <c r="E2486" s="6">
        <v>44030</v>
      </c>
      <c r="F2486" s="7"/>
      <c r="G2486" s="8"/>
      <c r="H2486" s="9"/>
      <c r="I2486" s="10" t="s">
        <v>25</v>
      </c>
      <c r="J2486" s="11" t="s">
        <v>18</v>
      </c>
    </row>
    <row r="2487" spans="1:10" ht="12.75">
      <c r="A2487" s="2" t="s">
        <v>5015</v>
      </c>
      <c r="B2487" s="3" t="s">
        <v>5016</v>
      </c>
      <c r="C2487" s="4">
        <v>44059.041817129597</v>
      </c>
      <c r="D2487" s="5" t="s">
        <v>4796</v>
      </c>
      <c r="E2487" s="6">
        <v>44028.615277777797</v>
      </c>
      <c r="F2487" s="7"/>
      <c r="G2487" s="8"/>
      <c r="H2487" s="9"/>
      <c r="I2487" s="10" t="s">
        <v>13</v>
      </c>
      <c r="J2487" s="11" t="s">
        <v>14</v>
      </c>
    </row>
    <row r="2488" spans="1:10" ht="12.75">
      <c r="A2488" s="2" t="s">
        <v>5017</v>
      </c>
      <c r="B2488" s="3" t="s">
        <v>5018</v>
      </c>
      <c r="C2488" s="4">
        <v>44059.0418055556</v>
      </c>
      <c r="D2488" s="5" t="s">
        <v>4796</v>
      </c>
      <c r="E2488" s="6">
        <v>44028.6069444444</v>
      </c>
      <c r="F2488" s="7"/>
      <c r="G2488" s="8"/>
      <c r="H2488" s="9"/>
      <c r="I2488" s="10" t="s">
        <v>17</v>
      </c>
      <c r="J2488" s="11" t="s">
        <v>14</v>
      </c>
    </row>
    <row r="2489" spans="1:10" ht="12.75">
      <c r="A2489" s="2" t="s">
        <v>5019</v>
      </c>
      <c r="B2489" s="3" t="s">
        <v>5020</v>
      </c>
      <c r="C2489" s="4">
        <v>44063.041840277801</v>
      </c>
      <c r="D2489" s="5" t="s">
        <v>4796</v>
      </c>
      <c r="E2489" s="6">
        <v>44028.442361111098</v>
      </c>
      <c r="F2489" s="7"/>
      <c r="G2489" s="8"/>
      <c r="H2489" s="9"/>
      <c r="I2489" s="10" t="s">
        <v>88</v>
      </c>
      <c r="J2489" s="11" t="s">
        <v>14</v>
      </c>
    </row>
    <row r="2490" spans="1:10" ht="12.75">
      <c r="A2490" s="2" t="s">
        <v>5021</v>
      </c>
      <c r="B2490" s="3" t="s">
        <v>5022</v>
      </c>
      <c r="C2490" s="4">
        <v>44059.041828703703</v>
      </c>
      <c r="D2490" s="5" t="s">
        <v>4796</v>
      </c>
      <c r="E2490" s="6">
        <v>44028.413194444402</v>
      </c>
      <c r="F2490" s="7"/>
      <c r="G2490" s="8"/>
      <c r="H2490" s="9"/>
      <c r="I2490" s="10" t="s">
        <v>13</v>
      </c>
      <c r="J2490" s="11" t="s">
        <v>14</v>
      </c>
    </row>
    <row r="2491" spans="1:10" ht="12.75">
      <c r="A2491" s="2" t="s">
        <v>5023</v>
      </c>
      <c r="B2491" s="3" t="s">
        <v>5024</v>
      </c>
      <c r="C2491" s="4">
        <v>44032.492766203701</v>
      </c>
      <c r="D2491" s="5" t="s">
        <v>4796</v>
      </c>
      <c r="E2491" s="6">
        <v>44028</v>
      </c>
      <c r="F2491" s="7">
        <v>44032</v>
      </c>
      <c r="G2491" s="8"/>
      <c r="H2491" s="9"/>
      <c r="I2491" s="10" t="s">
        <v>13</v>
      </c>
      <c r="J2491" s="11" t="s">
        <v>18</v>
      </c>
    </row>
    <row r="2492" spans="1:10" ht="12.75">
      <c r="A2492" s="2" t="s">
        <v>5025</v>
      </c>
      <c r="B2492" s="3" t="s">
        <v>5026</v>
      </c>
      <c r="C2492" s="4">
        <v>44041.525520833296</v>
      </c>
      <c r="D2492" s="5" t="s">
        <v>4796</v>
      </c>
      <c r="E2492" s="6">
        <v>44028</v>
      </c>
      <c r="F2492" s="7">
        <v>44041</v>
      </c>
      <c r="G2492" s="8"/>
      <c r="H2492" s="9"/>
      <c r="I2492" s="10" t="s">
        <v>46</v>
      </c>
      <c r="J2492" s="11" t="s">
        <v>18</v>
      </c>
    </row>
    <row r="2493" spans="1:10" ht="12.75">
      <c r="A2493" s="2" t="s">
        <v>5027</v>
      </c>
      <c r="B2493" s="3" t="s">
        <v>5028</v>
      </c>
      <c r="C2493" s="4">
        <v>44052.409537036998</v>
      </c>
      <c r="D2493" s="5" t="s">
        <v>4796</v>
      </c>
      <c r="E2493" s="6">
        <v>44028</v>
      </c>
      <c r="F2493" s="7"/>
      <c r="G2493" s="8"/>
      <c r="H2493" s="9"/>
      <c r="I2493" s="10" t="s">
        <v>17</v>
      </c>
      <c r="J2493" s="11" t="s">
        <v>18</v>
      </c>
    </row>
    <row r="2494" spans="1:10" ht="12.75">
      <c r="A2494" s="2" t="s">
        <v>5029</v>
      </c>
      <c r="B2494" s="3" t="s">
        <v>5030</v>
      </c>
      <c r="C2494" s="4">
        <v>44041.551111111097</v>
      </c>
      <c r="D2494" s="5" t="s">
        <v>4796</v>
      </c>
      <c r="E2494" s="6">
        <v>44027.715972222199</v>
      </c>
      <c r="F2494" s="7">
        <v>44041</v>
      </c>
      <c r="G2494" s="8"/>
      <c r="H2494" s="9"/>
      <c r="I2494" s="10" t="s">
        <v>13</v>
      </c>
      <c r="J2494" s="11" t="s">
        <v>18</v>
      </c>
    </row>
    <row r="2495" spans="1:10" ht="12.75">
      <c r="A2495" s="2" t="s">
        <v>5031</v>
      </c>
      <c r="B2495" s="3" t="s">
        <v>5032</v>
      </c>
      <c r="C2495" s="4">
        <v>44062.488703703697</v>
      </c>
      <c r="D2495" s="5" t="s">
        <v>4796</v>
      </c>
      <c r="E2495" s="6">
        <v>44027</v>
      </c>
      <c r="F2495" s="7">
        <v>44062</v>
      </c>
      <c r="G2495" s="8"/>
      <c r="H2495" s="9"/>
      <c r="I2495" s="10" t="s">
        <v>13</v>
      </c>
      <c r="J2495" s="11" t="s">
        <v>18</v>
      </c>
    </row>
    <row r="2496" spans="1:10" ht="12.75">
      <c r="A2496" s="2" t="s">
        <v>5033</v>
      </c>
      <c r="B2496" s="3" t="s">
        <v>5034</v>
      </c>
      <c r="C2496" s="4">
        <v>44058.041770833297</v>
      </c>
      <c r="D2496" s="5" t="s">
        <v>4796</v>
      </c>
      <c r="E2496" s="6">
        <v>44027</v>
      </c>
      <c r="F2496" s="7"/>
      <c r="G2496" s="8"/>
      <c r="H2496" s="9"/>
      <c r="I2496" s="10" t="s">
        <v>88</v>
      </c>
      <c r="J2496" s="11" t="s">
        <v>14</v>
      </c>
    </row>
    <row r="2497" spans="1:10" ht="12.75">
      <c r="A2497" s="2" t="s">
        <v>5035</v>
      </c>
      <c r="B2497" s="3" t="s">
        <v>5036</v>
      </c>
      <c r="C2497" s="4">
        <v>44056.655648148102</v>
      </c>
      <c r="D2497" s="5" t="s">
        <v>4796</v>
      </c>
      <c r="E2497" s="6">
        <v>44027</v>
      </c>
      <c r="F2497" s="7">
        <v>44056</v>
      </c>
      <c r="G2497" s="8"/>
      <c r="H2497" s="9"/>
      <c r="I2497" s="10" t="s">
        <v>88</v>
      </c>
      <c r="J2497" s="11" t="s">
        <v>18</v>
      </c>
    </row>
    <row r="2498" spans="1:10" ht="12.75">
      <c r="A2498" s="2" t="s">
        <v>5037</v>
      </c>
      <c r="B2498" s="3" t="s">
        <v>5038</v>
      </c>
      <c r="C2498" s="4">
        <v>44058.0417592593</v>
      </c>
      <c r="D2498" s="5" t="s">
        <v>4796</v>
      </c>
      <c r="E2498" s="6">
        <v>44026</v>
      </c>
      <c r="F2498" s="7"/>
      <c r="G2498" s="8"/>
      <c r="H2498" s="9"/>
      <c r="I2498" s="10" t="s">
        <v>13</v>
      </c>
      <c r="J2498" s="11" t="s">
        <v>14</v>
      </c>
    </row>
    <row r="2499" spans="1:10" ht="12.75">
      <c r="A2499" s="2" t="s">
        <v>5039</v>
      </c>
      <c r="B2499" s="3" t="s">
        <v>5040</v>
      </c>
      <c r="C2499" s="4">
        <v>44057.041736111103</v>
      </c>
      <c r="D2499" s="5" t="s">
        <v>4796</v>
      </c>
      <c r="E2499" s="6">
        <v>44026</v>
      </c>
      <c r="F2499" s="7"/>
      <c r="G2499" s="8"/>
      <c r="H2499" s="9"/>
      <c r="I2499" s="10" t="s">
        <v>13</v>
      </c>
      <c r="J2499" s="11" t="s">
        <v>14</v>
      </c>
    </row>
    <row r="2500" spans="1:10" ht="12.75">
      <c r="A2500" s="2" t="s">
        <v>5041</v>
      </c>
      <c r="B2500" s="3" t="s">
        <v>5042</v>
      </c>
      <c r="C2500" s="4">
        <v>44057.041782407403</v>
      </c>
      <c r="D2500" s="5" t="s">
        <v>4796</v>
      </c>
      <c r="E2500" s="6">
        <v>44026</v>
      </c>
      <c r="F2500" s="7"/>
      <c r="G2500" s="8"/>
      <c r="H2500" s="9"/>
      <c r="I2500" s="10" t="s">
        <v>46</v>
      </c>
      <c r="J2500" s="11" t="s">
        <v>14</v>
      </c>
    </row>
    <row r="2501" spans="1:10" ht="12.75">
      <c r="A2501" s="2" t="s">
        <v>5043</v>
      </c>
      <c r="B2501" s="3" t="s">
        <v>5044</v>
      </c>
      <c r="C2501" s="4">
        <v>44057.041793981502</v>
      </c>
      <c r="D2501" s="5" t="s">
        <v>4796</v>
      </c>
      <c r="E2501" s="6">
        <v>44026</v>
      </c>
      <c r="F2501" s="7"/>
      <c r="G2501" s="8"/>
      <c r="H2501" s="9"/>
      <c r="I2501" s="10" t="s">
        <v>77</v>
      </c>
      <c r="J2501" s="11" t="s">
        <v>14</v>
      </c>
    </row>
    <row r="2502" spans="1:10" ht="12.75">
      <c r="A2502" s="2" t="s">
        <v>5045</v>
      </c>
      <c r="B2502" s="3" t="s">
        <v>5046</v>
      </c>
      <c r="C2502" s="4">
        <v>44058.041736111103</v>
      </c>
      <c r="D2502" s="5" t="s">
        <v>4796</v>
      </c>
      <c r="E2502" s="6">
        <v>44025</v>
      </c>
      <c r="F2502" s="7"/>
      <c r="G2502" s="8"/>
      <c r="H2502" s="9"/>
      <c r="I2502" s="10" t="s">
        <v>13</v>
      </c>
      <c r="J2502" s="11" t="s">
        <v>14</v>
      </c>
    </row>
    <row r="2503" spans="1:10" ht="12.75">
      <c r="A2503" s="2" t="s">
        <v>5047</v>
      </c>
      <c r="B2503" s="3" t="s">
        <v>5048</v>
      </c>
      <c r="C2503" s="4">
        <v>44062.502916666701</v>
      </c>
      <c r="D2503" s="5" t="s">
        <v>4796</v>
      </c>
      <c r="E2503" s="6">
        <v>44025</v>
      </c>
      <c r="F2503" s="7"/>
      <c r="G2503" s="8"/>
      <c r="H2503" s="9"/>
      <c r="I2503" s="10" t="s">
        <v>13</v>
      </c>
      <c r="J2503" s="11" t="s">
        <v>18</v>
      </c>
    </row>
    <row r="2504" spans="1:10" ht="12.75">
      <c r="A2504" s="2" t="s">
        <v>5049</v>
      </c>
      <c r="B2504" s="3" t="s">
        <v>5050</v>
      </c>
      <c r="C2504" s="4">
        <v>44052.413900462998</v>
      </c>
      <c r="D2504" s="5" t="s">
        <v>4796</v>
      </c>
      <c r="E2504" s="6">
        <v>44024</v>
      </c>
      <c r="F2504" s="7">
        <v>44049</v>
      </c>
      <c r="G2504" s="8"/>
      <c r="H2504" s="9"/>
      <c r="I2504" s="10" t="s">
        <v>46</v>
      </c>
      <c r="J2504" s="11" t="s">
        <v>18</v>
      </c>
    </row>
    <row r="2505" spans="1:10" ht="12.75">
      <c r="A2505" s="2" t="s">
        <v>5051</v>
      </c>
      <c r="B2505" s="3" t="s">
        <v>5052</v>
      </c>
      <c r="C2505" s="4">
        <v>44052.4128935185</v>
      </c>
      <c r="D2505" s="5" t="s">
        <v>4796</v>
      </c>
      <c r="E2505" s="6">
        <v>44024</v>
      </c>
      <c r="F2505" s="7"/>
      <c r="G2505" s="8"/>
      <c r="H2505" s="9"/>
      <c r="I2505" s="10" t="s">
        <v>46</v>
      </c>
      <c r="J2505" s="11" t="s">
        <v>129</v>
      </c>
    </row>
    <row r="2506" spans="1:10" ht="12.75">
      <c r="A2506" s="2" t="s">
        <v>5053</v>
      </c>
      <c r="B2506" s="3" t="s">
        <v>5054</v>
      </c>
      <c r="C2506" s="4">
        <v>44053.042696759301</v>
      </c>
      <c r="D2506" s="5" t="s">
        <v>4796</v>
      </c>
      <c r="E2506" s="6">
        <v>44021</v>
      </c>
      <c r="F2506" s="7"/>
      <c r="G2506" s="8"/>
      <c r="H2506" s="9"/>
      <c r="I2506" s="10" t="s">
        <v>13</v>
      </c>
      <c r="J2506" s="11" t="s">
        <v>14</v>
      </c>
    </row>
    <row r="2507" spans="1:10" ht="12.75">
      <c r="A2507" s="2" t="s">
        <v>5055</v>
      </c>
      <c r="B2507" s="3" t="s">
        <v>5056</v>
      </c>
      <c r="C2507" s="4">
        <v>44066.608541666697</v>
      </c>
      <c r="D2507" s="5" t="s">
        <v>4796</v>
      </c>
      <c r="E2507" s="6">
        <v>44020.551388888904</v>
      </c>
      <c r="F2507" s="7">
        <v>44054</v>
      </c>
      <c r="G2507" s="8"/>
      <c r="H2507" s="9"/>
      <c r="I2507" s="10" t="s">
        <v>13</v>
      </c>
      <c r="J2507" s="11" t="s">
        <v>18</v>
      </c>
    </row>
    <row r="2508" spans="1:10" ht="12.75">
      <c r="A2508" s="2" t="s">
        <v>5057</v>
      </c>
      <c r="B2508" s="3" t="s">
        <v>5058</v>
      </c>
      <c r="C2508" s="4">
        <v>44053.042650463001</v>
      </c>
      <c r="D2508" s="5" t="s">
        <v>4796</v>
      </c>
      <c r="E2508" s="6">
        <v>44020.546527777798</v>
      </c>
      <c r="F2508" s="7"/>
      <c r="G2508" s="8"/>
      <c r="H2508" s="9"/>
      <c r="I2508" s="10" t="s">
        <v>46</v>
      </c>
      <c r="J2508" s="11" t="s">
        <v>14</v>
      </c>
    </row>
    <row r="2509" spans="1:10" ht="12.75">
      <c r="A2509" s="2" t="s">
        <v>5059</v>
      </c>
      <c r="B2509" s="3" t="s">
        <v>5060</v>
      </c>
      <c r="C2509" s="4">
        <v>44052.417187500003</v>
      </c>
      <c r="D2509" s="5" t="s">
        <v>4796</v>
      </c>
      <c r="E2509" s="6">
        <v>44020.538194444402</v>
      </c>
      <c r="F2509" s="7">
        <v>44047</v>
      </c>
      <c r="G2509" s="8"/>
      <c r="H2509" s="9"/>
      <c r="I2509" s="10" t="s">
        <v>46</v>
      </c>
      <c r="J2509" s="11" t="s">
        <v>18</v>
      </c>
    </row>
    <row r="2510" spans="1:10" ht="12.75">
      <c r="A2510" s="2" t="s">
        <v>5061</v>
      </c>
      <c r="B2510" s="3" t="s">
        <v>5062</v>
      </c>
      <c r="C2510" s="4">
        <v>44061.496493055602</v>
      </c>
      <c r="D2510" s="5" t="s">
        <v>4796</v>
      </c>
      <c r="E2510" s="6">
        <v>44020.443749999999</v>
      </c>
      <c r="F2510" s="7">
        <v>44061</v>
      </c>
      <c r="G2510" s="8"/>
      <c r="H2510" s="9"/>
      <c r="I2510" s="10" t="s">
        <v>13</v>
      </c>
      <c r="J2510" s="11" t="s">
        <v>18</v>
      </c>
    </row>
    <row r="2511" spans="1:10" ht="12.75">
      <c r="A2511" s="2" t="s">
        <v>5063</v>
      </c>
      <c r="B2511" s="3" t="s">
        <v>5064</v>
      </c>
      <c r="C2511" s="4">
        <v>44020.557754629597</v>
      </c>
      <c r="D2511" s="5" t="s">
        <v>4796</v>
      </c>
      <c r="E2511" s="6">
        <v>44020</v>
      </c>
      <c r="F2511" s="7"/>
      <c r="G2511" s="8"/>
      <c r="H2511" s="9"/>
      <c r="I2511" s="10" t="s">
        <v>13</v>
      </c>
      <c r="J2511" s="11" t="s">
        <v>18</v>
      </c>
    </row>
    <row r="2512" spans="1:10" ht="12.75">
      <c r="A2512" s="2" t="s">
        <v>5065</v>
      </c>
      <c r="B2512" s="3" t="s">
        <v>5066</v>
      </c>
      <c r="C2512" s="4">
        <v>44052.418043981503</v>
      </c>
      <c r="D2512" s="5" t="s">
        <v>4796</v>
      </c>
      <c r="E2512" s="6">
        <v>44020</v>
      </c>
      <c r="F2512" s="7">
        <v>44024</v>
      </c>
      <c r="G2512" s="8"/>
      <c r="H2512" s="9"/>
      <c r="I2512" s="10" t="s">
        <v>13</v>
      </c>
      <c r="J2512" s="11" t="s">
        <v>18</v>
      </c>
    </row>
    <row r="2513" spans="1:10" ht="12.75">
      <c r="A2513" s="2" t="s">
        <v>5067</v>
      </c>
      <c r="B2513" s="3" t="s">
        <v>5068</v>
      </c>
      <c r="C2513" s="4">
        <v>44020.575335648202</v>
      </c>
      <c r="D2513" s="5" t="s">
        <v>4796</v>
      </c>
      <c r="E2513" s="6">
        <v>44020</v>
      </c>
      <c r="F2513" s="7"/>
      <c r="G2513" s="8"/>
      <c r="H2513" s="9"/>
      <c r="I2513" s="10" t="s">
        <v>46</v>
      </c>
      <c r="J2513" s="11" t="s">
        <v>129</v>
      </c>
    </row>
    <row r="2514" spans="1:10" ht="12.75">
      <c r="A2514" s="2" t="s">
        <v>5069</v>
      </c>
      <c r="B2514" s="3" t="s">
        <v>5070</v>
      </c>
      <c r="C2514" s="4">
        <v>44053.042685185203</v>
      </c>
      <c r="D2514" s="5" t="s">
        <v>4796</v>
      </c>
      <c r="E2514" s="6">
        <v>44020</v>
      </c>
      <c r="F2514" s="7"/>
      <c r="G2514" s="8"/>
      <c r="H2514" s="9"/>
      <c r="I2514" s="10" t="s">
        <v>25</v>
      </c>
      <c r="J2514" s="11" t="s">
        <v>14</v>
      </c>
    </row>
    <row r="2515" spans="1:10" ht="12.75">
      <c r="A2515" s="2" t="s">
        <v>5071</v>
      </c>
      <c r="B2515" s="3" t="s">
        <v>5072</v>
      </c>
      <c r="C2515" s="4">
        <v>44032.494004629603</v>
      </c>
      <c r="D2515" s="5" t="s">
        <v>4796</v>
      </c>
      <c r="E2515" s="6">
        <v>44019</v>
      </c>
      <c r="F2515" s="7">
        <v>44020</v>
      </c>
      <c r="G2515" s="8"/>
      <c r="H2515" s="9"/>
      <c r="I2515" s="10" t="s">
        <v>88</v>
      </c>
      <c r="J2515" s="11" t="s">
        <v>18</v>
      </c>
    </row>
    <row r="2516" spans="1:10" ht="12.75">
      <c r="A2516" s="2" t="s">
        <v>5073</v>
      </c>
      <c r="B2516" s="3" t="s">
        <v>5074</v>
      </c>
      <c r="C2516" s="4">
        <v>44052.420428240701</v>
      </c>
      <c r="D2516" s="5" t="s">
        <v>4796</v>
      </c>
      <c r="E2516" s="6">
        <v>44018</v>
      </c>
      <c r="F2516" s="7">
        <v>44047</v>
      </c>
      <c r="G2516" s="8"/>
      <c r="H2516" s="9"/>
      <c r="I2516" s="10" t="s">
        <v>88</v>
      </c>
      <c r="J2516" s="11" t="s">
        <v>18</v>
      </c>
    </row>
    <row r="2517" spans="1:10" ht="12.75">
      <c r="A2517" s="2" t="s">
        <v>5075</v>
      </c>
      <c r="B2517" s="3" t="s">
        <v>5076</v>
      </c>
      <c r="C2517" s="4">
        <v>44020.489965277797</v>
      </c>
      <c r="D2517" s="5" t="s">
        <v>4796</v>
      </c>
      <c r="E2517" s="6">
        <v>44018</v>
      </c>
      <c r="F2517" s="7"/>
      <c r="G2517" s="8"/>
      <c r="H2517" s="9"/>
      <c r="I2517" s="10" t="s">
        <v>25</v>
      </c>
      <c r="J2517" s="11" t="s">
        <v>18</v>
      </c>
    </row>
    <row r="2518" spans="1:10" ht="12.75">
      <c r="A2518" s="2" t="s">
        <v>5077</v>
      </c>
      <c r="B2518" s="3" t="s">
        <v>5078</v>
      </c>
      <c r="C2518" s="4">
        <v>44020.493229166699</v>
      </c>
      <c r="D2518" s="5" t="s">
        <v>4796</v>
      </c>
      <c r="E2518" s="6">
        <v>44018</v>
      </c>
      <c r="F2518" s="7"/>
      <c r="G2518" s="8"/>
      <c r="H2518" s="9"/>
      <c r="I2518" s="10" t="s">
        <v>25</v>
      </c>
      <c r="J2518" s="11" t="s">
        <v>18</v>
      </c>
    </row>
    <row r="2519" spans="1:10" ht="12.75">
      <c r="A2519" s="2" t="s">
        <v>5079</v>
      </c>
      <c r="B2519" s="3" t="s">
        <v>5080</v>
      </c>
      <c r="C2519" s="4">
        <v>44061.615648148101</v>
      </c>
      <c r="D2519" s="5" t="s">
        <v>4796</v>
      </c>
      <c r="E2519" s="6">
        <v>44018</v>
      </c>
      <c r="F2519" s="7">
        <v>44061</v>
      </c>
      <c r="G2519" s="8"/>
      <c r="H2519" s="9"/>
      <c r="I2519" s="10" t="s">
        <v>13</v>
      </c>
      <c r="J2519" s="11" t="s">
        <v>18</v>
      </c>
    </row>
    <row r="2520" spans="1:10" ht="12.75">
      <c r="A2520" s="2" t="s">
        <v>5081</v>
      </c>
      <c r="B2520" s="3" t="s">
        <v>5082</v>
      </c>
      <c r="C2520" s="4">
        <v>44053.042604166701</v>
      </c>
      <c r="D2520" s="5" t="s">
        <v>4796</v>
      </c>
      <c r="E2520" s="6">
        <v>44017</v>
      </c>
      <c r="F2520" s="7"/>
      <c r="G2520" s="8"/>
      <c r="H2520" s="9"/>
      <c r="I2520" s="10" t="s">
        <v>13</v>
      </c>
      <c r="J2520" s="11" t="s">
        <v>14</v>
      </c>
    </row>
    <row r="2521" spans="1:10" ht="12.75">
      <c r="A2521" s="2" t="s">
        <v>5083</v>
      </c>
      <c r="B2521" s="3" t="s">
        <v>5084</v>
      </c>
      <c r="C2521" s="4">
        <v>44052.421759259298</v>
      </c>
      <c r="D2521" s="5" t="s">
        <v>4796</v>
      </c>
      <c r="E2521" s="6">
        <v>44014.712500000001</v>
      </c>
      <c r="F2521" s="7">
        <v>44026</v>
      </c>
      <c r="G2521" s="8"/>
      <c r="H2521" s="9"/>
      <c r="I2521" s="10" t="s">
        <v>13</v>
      </c>
      <c r="J2521" s="11" t="s">
        <v>18</v>
      </c>
    </row>
    <row r="2522" spans="1:10" ht="12.75">
      <c r="A2522" s="2" t="s">
        <v>5085</v>
      </c>
      <c r="B2522" s="3" t="s">
        <v>5086</v>
      </c>
      <c r="C2522" s="4">
        <v>44053.042581018497</v>
      </c>
      <c r="D2522" s="5" t="s">
        <v>4796</v>
      </c>
      <c r="E2522" s="6">
        <v>44014</v>
      </c>
      <c r="F2522" s="7"/>
      <c r="G2522" s="8"/>
      <c r="H2522" s="9"/>
      <c r="I2522" s="10" t="s">
        <v>13</v>
      </c>
      <c r="J2522" s="11" t="s">
        <v>14</v>
      </c>
    </row>
    <row r="2523" spans="1:10" ht="12.75">
      <c r="A2523" s="2" t="s">
        <v>5087</v>
      </c>
      <c r="B2523" s="3" t="s">
        <v>5088</v>
      </c>
      <c r="C2523" s="4">
        <v>44045.043229166702</v>
      </c>
      <c r="D2523" s="5" t="s">
        <v>4796</v>
      </c>
      <c r="E2523" s="6">
        <v>44014</v>
      </c>
      <c r="F2523" s="7"/>
      <c r="G2523" s="8"/>
      <c r="H2523" s="9"/>
      <c r="I2523" s="10" t="s">
        <v>13</v>
      </c>
      <c r="J2523" s="11" t="s">
        <v>14</v>
      </c>
    </row>
    <row r="2524" spans="1:10" ht="12.75">
      <c r="A2524" s="2" t="s">
        <v>5089</v>
      </c>
      <c r="B2524" s="3" t="s">
        <v>5090</v>
      </c>
      <c r="C2524" s="4">
        <v>44045.043333333299</v>
      </c>
      <c r="D2524" s="5" t="s">
        <v>4796</v>
      </c>
      <c r="E2524" s="6">
        <v>44014</v>
      </c>
      <c r="F2524" s="7"/>
      <c r="G2524" s="8"/>
      <c r="H2524" s="9"/>
      <c r="I2524" s="10" t="s">
        <v>46</v>
      </c>
      <c r="J2524" s="11" t="s">
        <v>14</v>
      </c>
    </row>
    <row r="2525" spans="1:10" ht="12.75">
      <c r="A2525" s="2" t="s">
        <v>5091</v>
      </c>
      <c r="B2525" s="3" t="s">
        <v>5092</v>
      </c>
      <c r="C2525" s="4">
        <v>44045.673969907402</v>
      </c>
      <c r="D2525" s="5" t="s">
        <v>4796</v>
      </c>
      <c r="E2525" s="6">
        <v>44014</v>
      </c>
      <c r="F2525" s="7"/>
      <c r="G2525" s="8"/>
      <c r="H2525" s="9"/>
      <c r="I2525" s="10" t="s">
        <v>46</v>
      </c>
      <c r="J2525" s="11" t="s">
        <v>18</v>
      </c>
    </row>
    <row r="2526" spans="1:10" ht="12.75">
      <c r="A2526" s="2" t="s">
        <v>5093</v>
      </c>
      <c r="B2526" s="3" t="s">
        <v>5094</v>
      </c>
      <c r="C2526" s="4">
        <v>44052.428194444401</v>
      </c>
      <c r="D2526" s="5" t="s">
        <v>4796</v>
      </c>
      <c r="E2526" s="6">
        <v>44013.78125</v>
      </c>
      <c r="F2526" s="7"/>
      <c r="G2526" s="8"/>
      <c r="H2526" s="9"/>
      <c r="I2526" s="10" t="s">
        <v>13</v>
      </c>
      <c r="J2526" s="11" t="s">
        <v>18</v>
      </c>
    </row>
    <row r="2527" spans="1:10" ht="12.75">
      <c r="A2527" s="2" t="s">
        <v>5095</v>
      </c>
      <c r="B2527" s="3" t="s">
        <v>5096</v>
      </c>
      <c r="C2527" s="4">
        <v>44053.042800925898</v>
      </c>
      <c r="D2527" s="5" t="s">
        <v>4796</v>
      </c>
      <c r="E2527" s="6">
        <v>44013.763888888898</v>
      </c>
      <c r="F2527" s="7"/>
      <c r="G2527" s="8"/>
      <c r="H2527" s="9"/>
      <c r="I2527" s="10" t="s">
        <v>46</v>
      </c>
      <c r="J2527" s="11" t="s">
        <v>14</v>
      </c>
    </row>
    <row r="2528" spans="1:10" ht="12.75">
      <c r="A2528" s="2" t="s">
        <v>5097</v>
      </c>
      <c r="B2528" s="3" t="s">
        <v>5098</v>
      </c>
      <c r="C2528" s="4">
        <v>44052.429432870398</v>
      </c>
      <c r="D2528" s="5" t="s">
        <v>4796</v>
      </c>
      <c r="E2528" s="6">
        <v>44013.733333333301</v>
      </c>
      <c r="F2528" s="7"/>
      <c r="G2528" s="8"/>
      <c r="H2528" s="9"/>
      <c r="I2528" s="10" t="s">
        <v>13</v>
      </c>
      <c r="J2528" s="11" t="s">
        <v>18</v>
      </c>
    </row>
    <row r="2529" spans="1:10" ht="12.75">
      <c r="A2529" s="2" t="s">
        <v>5099</v>
      </c>
      <c r="B2529" s="3" t="s">
        <v>5100</v>
      </c>
      <c r="C2529" s="4">
        <v>44052.430462962999</v>
      </c>
      <c r="D2529" s="5" t="s">
        <v>4796</v>
      </c>
      <c r="E2529" s="6">
        <v>44013.706250000003</v>
      </c>
      <c r="F2529" s="7">
        <v>44048</v>
      </c>
      <c r="G2529" s="8"/>
      <c r="H2529" s="9"/>
      <c r="I2529" s="10" t="s">
        <v>46</v>
      </c>
      <c r="J2529" s="11" t="s">
        <v>18</v>
      </c>
    </row>
    <row r="2530" spans="1:10" ht="12.75">
      <c r="A2530" s="2" t="s">
        <v>5101</v>
      </c>
      <c r="B2530" s="3" t="s">
        <v>5102</v>
      </c>
      <c r="C2530" s="4">
        <v>44067.540243055599</v>
      </c>
      <c r="D2530" s="5" t="s">
        <v>4796</v>
      </c>
      <c r="E2530" s="6">
        <v>44013.626388888901</v>
      </c>
      <c r="F2530" s="7">
        <v>44066</v>
      </c>
      <c r="G2530" s="8"/>
      <c r="H2530" s="9"/>
      <c r="I2530" s="10" t="s">
        <v>46</v>
      </c>
      <c r="J2530" s="11" t="s">
        <v>18</v>
      </c>
    </row>
    <row r="2531" spans="1:10" ht="12.75">
      <c r="A2531" s="2" t="s">
        <v>5103</v>
      </c>
      <c r="B2531" s="3" t="s">
        <v>5104</v>
      </c>
      <c r="C2531" s="4">
        <v>44052.448171296302</v>
      </c>
      <c r="D2531" s="5" t="s">
        <v>4796</v>
      </c>
      <c r="E2531" s="6">
        <v>44013</v>
      </c>
      <c r="F2531" s="7">
        <v>44024</v>
      </c>
      <c r="G2531" s="8"/>
      <c r="H2531" s="9"/>
      <c r="I2531" s="10" t="s">
        <v>13</v>
      </c>
      <c r="J2531" s="11" t="s">
        <v>18</v>
      </c>
    </row>
    <row r="2532" spans="1:10" ht="12.75">
      <c r="A2532" s="2" t="s">
        <v>5105</v>
      </c>
      <c r="B2532" s="3" t="s">
        <v>5106</v>
      </c>
      <c r="C2532" s="4">
        <v>44052.445162037002</v>
      </c>
      <c r="D2532" s="5" t="s">
        <v>4796</v>
      </c>
      <c r="E2532" s="6">
        <v>44013</v>
      </c>
      <c r="F2532" s="7">
        <v>44047</v>
      </c>
      <c r="G2532" s="8"/>
      <c r="H2532" s="9"/>
      <c r="I2532" s="10" t="s">
        <v>13</v>
      </c>
      <c r="J2532" s="11" t="s">
        <v>18</v>
      </c>
    </row>
    <row r="2533" spans="1:10" ht="12.75">
      <c r="A2533" s="2" t="s">
        <v>5107</v>
      </c>
      <c r="B2533" s="3" t="s">
        <v>5108</v>
      </c>
      <c r="C2533" s="4">
        <v>44070.497789351903</v>
      </c>
      <c r="D2533" s="5" t="s">
        <v>4796</v>
      </c>
      <c r="E2533" s="6">
        <v>44013</v>
      </c>
      <c r="F2533" s="7">
        <v>44070</v>
      </c>
      <c r="G2533" s="8"/>
      <c r="H2533" s="9"/>
      <c r="I2533" s="10" t="s">
        <v>13</v>
      </c>
      <c r="J2533" s="11" t="s">
        <v>18</v>
      </c>
    </row>
    <row r="2534" spans="1:10" ht="12.75">
      <c r="A2534" s="2" t="s">
        <v>5109</v>
      </c>
      <c r="B2534" s="3" t="s">
        <v>5110</v>
      </c>
      <c r="C2534" s="4">
        <v>44053.042511574102</v>
      </c>
      <c r="D2534" s="5" t="s">
        <v>4796</v>
      </c>
      <c r="E2534" s="6">
        <v>44013</v>
      </c>
      <c r="F2534" s="7"/>
      <c r="G2534" s="8"/>
      <c r="H2534" s="9"/>
      <c r="I2534" s="10" t="s">
        <v>13</v>
      </c>
      <c r="J2534" s="11" t="s">
        <v>14</v>
      </c>
    </row>
    <row r="2535" spans="1:10" ht="12.75">
      <c r="A2535" s="2" t="s">
        <v>5111</v>
      </c>
      <c r="B2535" s="3" t="s">
        <v>5112</v>
      </c>
      <c r="C2535" s="4">
        <v>44053.042546296303</v>
      </c>
      <c r="D2535" s="5" t="s">
        <v>4796</v>
      </c>
      <c r="E2535" s="6">
        <v>44013</v>
      </c>
      <c r="F2535" s="7"/>
      <c r="G2535" s="8"/>
      <c r="H2535" s="9"/>
      <c r="I2535" s="10" t="s">
        <v>88</v>
      </c>
      <c r="J2535" s="11" t="s">
        <v>14</v>
      </c>
    </row>
    <row r="2536" spans="1:10" ht="12.75">
      <c r="A2536" s="2" t="s">
        <v>5113</v>
      </c>
      <c r="B2536" s="3" t="s">
        <v>5114</v>
      </c>
      <c r="C2536" s="4">
        <v>44053.042569444398</v>
      </c>
      <c r="D2536" s="5" t="s">
        <v>4796</v>
      </c>
      <c r="E2536" s="6">
        <v>44013</v>
      </c>
      <c r="F2536" s="7"/>
      <c r="G2536" s="8"/>
      <c r="H2536" s="9"/>
      <c r="I2536" s="10" t="s">
        <v>46</v>
      </c>
      <c r="J2536" s="11" t="s">
        <v>14</v>
      </c>
    </row>
    <row r="2537" spans="1:10" ht="12.75">
      <c r="A2537" s="2" t="s">
        <v>5115</v>
      </c>
      <c r="B2537" s="3" t="s">
        <v>5116</v>
      </c>
      <c r="C2537" s="4">
        <v>44052.424629629597</v>
      </c>
      <c r="D2537" s="5" t="s">
        <v>4796</v>
      </c>
      <c r="E2537" s="6">
        <v>44013</v>
      </c>
      <c r="F2537" s="7">
        <v>44021</v>
      </c>
      <c r="G2537" s="8"/>
      <c r="H2537" s="9"/>
      <c r="I2537" s="10" t="s">
        <v>13</v>
      </c>
      <c r="J2537" s="11" t="s">
        <v>18</v>
      </c>
    </row>
    <row r="2538" spans="1:10" ht="12.75">
      <c r="A2538" s="2" t="s">
        <v>5117</v>
      </c>
      <c r="B2538" s="3" t="s">
        <v>5118</v>
      </c>
      <c r="C2538" s="4">
        <v>44032.496793981503</v>
      </c>
      <c r="D2538" s="5" t="s">
        <v>4796</v>
      </c>
      <c r="E2538" s="6">
        <v>44012</v>
      </c>
      <c r="F2538" s="7">
        <v>44026</v>
      </c>
      <c r="G2538" s="8"/>
      <c r="H2538" s="9"/>
      <c r="I2538" s="10" t="s">
        <v>46</v>
      </c>
      <c r="J2538" s="11" t="s">
        <v>18</v>
      </c>
    </row>
    <row r="2539" spans="1:10" ht="12.75">
      <c r="A2539" s="2" t="s">
        <v>5119</v>
      </c>
      <c r="B2539" s="3" t="s">
        <v>5120</v>
      </c>
      <c r="C2539" s="4">
        <v>44052.449467592603</v>
      </c>
      <c r="D2539" s="5" t="s">
        <v>4796</v>
      </c>
      <c r="E2539" s="6">
        <v>44012</v>
      </c>
      <c r="F2539" s="7"/>
      <c r="G2539" s="8"/>
      <c r="H2539" s="9"/>
      <c r="I2539" s="10" t="s">
        <v>25</v>
      </c>
      <c r="J2539" s="11" t="s">
        <v>18</v>
      </c>
    </row>
    <row r="2540" spans="1:10" ht="12.75">
      <c r="A2540" s="2" t="s">
        <v>5121</v>
      </c>
      <c r="B2540" s="3" t="s">
        <v>5122</v>
      </c>
      <c r="C2540" s="4">
        <v>44042.042361111096</v>
      </c>
      <c r="D2540" s="5" t="s">
        <v>4796</v>
      </c>
      <c r="E2540" s="6">
        <v>44011.451388888898</v>
      </c>
      <c r="F2540" s="7"/>
      <c r="G2540" s="8"/>
      <c r="H2540" s="9"/>
      <c r="I2540" s="10" t="s">
        <v>46</v>
      </c>
      <c r="J2540" s="11" t="s">
        <v>14</v>
      </c>
    </row>
    <row r="2541" spans="1:10" ht="12.75">
      <c r="A2541" s="2" t="s">
        <v>5123</v>
      </c>
      <c r="B2541" s="3" t="s">
        <v>5124</v>
      </c>
      <c r="C2541" s="4">
        <v>44042.042337963001</v>
      </c>
      <c r="D2541" s="5" t="s">
        <v>4796</v>
      </c>
      <c r="E2541" s="6">
        <v>44011</v>
      </c>
      <c r="F2541" s="7"/>
      <c r="G2541" s="8"/>
      <c r="H2541" s="9"/>
      <c r="I2541" s="10" t="s">
        <v>46</v>
      </c>
      <c r="J2541" s="11" t="s">
        <v>14</v>
      </c>
    </row>
    <row r="2542" spans="1:10" ht="12.75">
      <c r="A2542" s="2" t="s">
        <v>5125</v>
      </c>
      <c r="B2542" s="3" t="s">
        <v>5126</v>
      </c>
      <c r="C2542" s="4">
        <v>44011.486273148097</v>
      </c>
      <c r="D2542" s="5" t="s">
        <v>4796</v>
      </c>
      <c r="E2542" s="6">
        <v>44011</v>
      </c>
      <c r="F2542" s="7">
        <v>44011</v>
      </c>
      <c r="G2542" s="8"/>
      <c r="H2542" s="9"/>
      <c r="I2542" s="10" t="s">
        <v>46</v>
      </c>
      <c r="J2542" s="11" t="s">
        <v>18</v>
      </c>
    </row>
    <row r="2543" spans="1:10" ht="12.75">
      <c r="A2543" s="2" t="s">
        <v>5127</v>
      </c>
      <c r="B2543" s="3" t="s">
        <v>5128</v>
      </c>
      <c r="C2543" s="4">
        <v>44063.779409722199</v>
      </c>
      <c r="D2543" s="5" t="s">
        <v>4796</v>
      </c>
      <c r="E2543" s="6">
        <v>44011</v>
      </c>
      <c r="F2543" s="7">
        <v>44057</v>
      </c>
      <c r="G2543" s="8"/>
      <c r="H2543" s="9"/>
      <c r="I2543" s="10" t="s">
        <v>13</v>
      </c>
      <c r="J2543" s="11" t="s">
        <v>18</v>
      </c>
    </row>
    <row r="2544" spans="1:10" ht="12.75">
      <c r="A2544" s="2" t="s">
        <v>5129</v>
      </c>
      <c r="B2544" s="3" t="s">
        <v>5130</v>
      </c>
      <c r="C2544" s="4">
        <v>44011.587442129603</v>
      </c>
      <c r="D2544" s="5" t="s">
        <v>4796</v>
      </c>
      <c r="E2544" s="6">
        <v>44011</v>
      </c>
      <c r="F2544" s="7"/>
      <c r="G2544" s="8"/>
      <c r="H2544" s="9"/>
      <c r="I2544" s="10" t="s">
        <v>77</v>
      </c>
      <c r="J2544" s="11" t="s">
        <v>129</v>
      </c>
    </row>
    <row r="2545" spans="1:10" ht="12.75">
      <c r="A2545" s="2" t="s">
        <v>5131</v>
      </c>
      <c r="B2545" s="3" t="s">
        <v>5132</v>
      </c>
      <c r="C2545" s="4">
        <v>44052.450532407398</v>
      </c>
      <c r="D2545" s="5" t="s">
        <v>4796</v>
      </c>
      <c r="E2545" s="6">
        <v>44011</v>
      </c>
      <c r="F2545" s="7"/>
      <c r="G2545" s="8"/>
      <c r="H2545" s="9"/>
      <c r="I2545" s="10" t="s">
        <v>25</v>
      </c>
      <c r="J2545" s="11" t="s">
        <v>18</v>
      </c>
    </row>
    <row r="2546" spans="1:10" ht="12.75">
      <c r="A2546" s="2" t="s">
        <v>5133</v>
      </c>
      <c r="B2546" s="3" t="s">
        <v>5134</v>
      </c>
      <c r="C2546" s="4">
        <v>44041.041770833297</v>
      </c>
      <c r="D2546" s="5" t="s">
        <v>4796</v>
      </c>
      <c r="E2546" s="6">
        <v>44010.634722222203</v>
      </c>
      <c r="F2546" s="7"/>
      <c r="G2546" s="8"/>
      <c r="H2546" s="9"/>
      <c r="I2546" s="10" t="s">
        <v>13</v>
      </c>
      <c r="J2546" s="11" t="s">
        <v>14</v>
      </c>
    </row>
    <row r="2547" spans="1:10" ht="12.75">
      <c r="A2547" s="2" t="s">
        <v>5135</v>
      </c>
      <c r="B2547" s="3" t="s">
        <v>5136</v>
      </c>
      <c r="C2547" s="4">
        <v>44041.0417592593</v>
      </c>
      <c r="D2547" s="5" t="s">
        <v>4796</v>
      </c>
      <c r="E2547" s="6">
        <v>44010.627777777801</v>
      </c>
      <c r="F2547" s="7"/>
      <c r="G2547" s="8"/>
      <c r="H2547" s="9"/>
      <c r="I2547" s="10" t="s">
        <v>13</v>
      </c>
      <c r="J2547" s="11" t="s">
        <v>14</v>
      </c>
    </row>
    <row r="2548" spans="1:10" ht="12.75">
      <c r="A2548" s="2" t="s">
        <v>5137</v>
      </c>
      <c r="B2548" s="3" t="s">
        <v>5138</v>
      </c>
      <c r="C2548" s="4">
        <v>44010.558726851901</v>
      </c>
      <c r="D2548" s="5" t="s">
        <v>4796</v>
      </c>
      <c r="E2548" s="6">
        <v>44010.551388888904</v>
      </c>
      <c r="F2548" s="7"/>
      <c r="G2548" s="8"/>
      <c r="H2548" s="9"/>
      <c r="I2548" s="10" t="s">
        <v>13</v>
      </c>
      <c r="J2548" s="11" t="s">
        <v>18</v>
      </c>
    </row>
    <row r="2549" spans="1:10" ht="12.75">
      <c r="A2549" s="2" t="s">
        <v>5139</v>
      </c>
      <c r="B2549" s="3" t="s">
        <v>5140</v>
      </c>
      <c r="C2549" s="4">
        <v>44010.664224537002</v>
      </c>
      <c r="D2549" s="5" t="s">
        <v>4796</v>
      </c>
      <c r="E2549" s="6">
        <v>44010</v>
      </c>
      <c r="F2549" s="7"/>
      <c r="G2549" s="8"/>
      <c r="H2549" s="9"/>
      <c r="I2549" s="10" t="s">
        <v>46</v>
      </c>
      <c r="J2549" s="11" t="s">
        <v>18</v>
      </c>
    </row>
    <row r="2550" spans="1:10" ht="12.75">
      <c r="A2550" s="2" t="s">
        <v>5141</v>
      </c>
      <c r="B2550" s="3" t="s">
        <v>5142</v>
      </c>
      <c r="C2550" s="4">
        <v>44056.563194444403</v>
      </c>
      <c r="D2550" s="5" t="s">
        <v>4796</v>
      </c>
      <c r="E2550" s="6">
        <v>44010</v>
      </c>
      <c r="F2550" s="7">
        <v>44053</v>
      </c>
      <c r="G2550" s="8"/>
      <c r="H2550" s="9"/>
      <c r="I2550" s="10" t="s">
        <v>13</v>
      </c>
      <c r="J2550" s="11" t="s">
        <v>18</v>
      </c>
    </row>
    <row r="2551" spans="1:10" ht="12.75">
      <c r="A2551" s="2" t="s">
        <v>5143</v>
      </c>
      <c r="B2551" s="3" t="s">
        <v>5144</v>
      </c>
      <c r="C2551" s="4">
        <v>44040.041724536997</v>
      </c>
      <c r="D2551" s="5" t="s">
        <v>4796</v>
      </c>
      <c r="E2551" s="6">
        <v>44009</v>
      </c>
      <c r="F2551" s="7"/>
      <c r="G2551" s="8"/>
      <c r="H2551" s="9"/>
      <c r="I2551" s="10" t="s">
        <v>46</v>
      </c>
      <c r="J2551" s="11" t="s">
        <v>14</v>
      </c>
    </row>
    <row r="2552" spans="1:10" ht="12.75">
      <c r="A2552" s="2" t="s">
        <v>5145</v>
      </c>
      <c r="B2552" s="3" t="s">
        <v>5146</v>
      </c>
      <c r="C2552" s="4">
        <v>44007.5860763889</v>
      </c>
      <c r="D2552" s="5" t="s">
        <v>4796</v>
      </c>
      <c r="E2552" s="6">
        <v>44007.502777777801</v>
      </c>
      <c r="F2552" s="7"/>
      <c r="G2552" s="8"/>
      <c r="H2552" s="9"/>
      <c r="I2552" s="10" t="s">
        <v>13</v>
      </c>
      <c r="J2552" s="11" t="s">
        <v>18</v>
      </c>
    </row>
    <row r="2553" spans="1:10" ht="12.75">
      <c r="A2553" s="2" t="s">
        <v>5147</v>
      </c>
      <c r="B2553" s="3" t="s">
        <v>5148</v>
      </c>
      <c r="C2553" s="4">
        <v>44010.673923611103</v>
      </c>
      <c r="D2553" s="5" t="s">
        <v>4796</v>
      </c>
      <c r="E2553" s="6">
        <v>44007</v>
      </c>
      <c r="F2553" s="7">
        <v>44010</v>
      </c>
      <c r="G2553" s="8"/>
      <c r="H2553" s="9"/>
      <c r="I2553" s="10" t="s">
        <v>13</v>
      </c>
      <c r="J2553" s="11" t="s">
        <v>18</v>
      </c>
    </row>
    <row r="2554" spans="1:10" ht="12.75">
      <c r="A2554" s="2" t="s">
        <v>5149</v>
      </c>
      <c r="B2554" s="3" t="s">
        <v>5150</v>
      </c>
      <c r="C2554" s="4">
        <v>44010.605219907397</v>
      </c>
      <c r="D2554" s="5" t="s">
        <v>4796</v>
      </c>
      <c r="E2554" s="6">
        <v>44007</v>
      </c>
      <c r="F2554" s="7"/>
      <c r="G2554" s="8"/>
      <c r="H2554" s="9"/>
      <c r="I2554" s="10" t="s">
        <v>25</v>
      </c>
      <c r="J2554" s="11" t="s">
        <v>18</v>
      </c>
    </row>
    <row r="2555" spans="1:10" ht="12.75">
      <c r="A2555" s="2" t="s">
        <v>5151</v>
      </c>
      <c r="B2555" s="3" t="s">
        <v>5152</v>
      </c>
      <c r="C2555" s="4">
        <v>44052.4519560185</v>
      </c>
      <c r="D2555" s="5" t="s">
        <v>4796</v>
      </c>
      <c r="E2555" s="6">
        <v>44007</v>
      </c>
      <c r="F2555" s="7">
        <v>44049</v>
      </c>
      <c r="G2555" s="8"/>
      <c r="H2555" s="9"/>
      <c r="I2555" s="10" t="s">
        <v>46</v>
      </c>
      <c r="J2555" s="11" t="s">
        <v>18</v>
      </c>
    </row>
    <row r="2556" spans="1:10" ht="12.75">
      <c r="A2556" s="2" t="s">
        <v>5153</v>
      </c>
      <c r="B2556" s="3" t="s">
        <v>5154</v>
      </c>
      <c r="C2556" s="4">
        <v>44038.041747685202</v>
      </c>
      <c r="D2556" s="5" t="s">
        <v>4796</v>
      </c>
      <c r="E2556" s="6">
        <v>44007</v>
      </c>
      <c r="F2556" s="7"/>
      <c r="G2556" s="8"/>
      <c r="H2556" s="9"/>
      <c r="I2556" s="10" t="s">
        <v>13</v>
      </c>
      <c r="J2556" s="11" t="s">
        <v>14</v>
      </c>
    </row>
    <row r="2557" spans="1:10" ht="12.75">
      <c r="A2557" s="2" t="s">
        <v>5155</v>
      </c>
      <c r="B2557" s="3" t="s">
        <v>5156</v>
      </c>
      <c r="C2557" s="4">
        <v>44006.530462962997</v>
      </c>
      <c r="D2557" s="5" t="s">
        <v>4796</v>
      </c>
      <c r="E2557" s="6">
        <v>44006.5131944444</v>
      </c>
      <c r="F2557" s="7"/>
      <c r="G2557" s="8"/>
      <c r="H2557" s="9"/>
      <c r="I2557" s="10" t="s">
        <v>13</v>
      </c>
      <c r="J2557" s="11" t="s">
        <v>18</v>
      </c>
    </row>
    <row r="2558" spans="1:10" ht="12.75">
      <c r="A2558" s="2" t="s">
        <v>5157</v>
      </c>
      <c r="B2558" s="3" t="s">
        <v>5158</v>
      </c>
      <c r="C2558" s="4">
        <v>44052.528969907398</v>
      </c>
      <c r="D2558" s="5" t="s">
        <v>4796</v>
      </c>
      <c r="E2558" s="6">
        <v>44006</v>
      </c>
      <c r="F2558" s="7">
        <v>44048</v>
      </c>
      <c r="G2558" s="8"/>
      <c r="H2558" s="9"/>
      <c r="I2558" s="10" t="s">
        <v>46</v>
      </c>
      <c r="J2558" s="11" t="s">
        <v>18</v>
      </c>
    </row>
    <row r="2559" spans="1:10" ht="12.75">
      <c r="A2559" s="2" t="s">
        <v>5159</v>
      </c>
      <c r="B2559" s="3" t="s">
        <v>5160</v>
      </c>
      <c r="C2559" s="4">
        <v>44052.5001388889</v>
      </c>
      <c r="D2559" s="5" t="s">
        <v>4796</v>
      </c>
      <c r="E2559" s="6">
        <v>44005</v>
      </c>
      <c r="F2559" s="7">
        <v>44034</v>
      </c>
      <c r="G2559" s="8"/>
      <c r="H2559" s="9"/>
      <c r="I2559" s="10" t="s">
        <v>46</v>
      </c>
      <c r="J2559" s="11" t="s">
        <v>18</v>
      </c>
    </row>
    <row r="2560" spans="1:10" ht="12.75">
      <c r="A2560" s="2" t="s">
        <v>5161</v>
      </c>
      <c r="B2560" s="3" t="s">
        <v>5162</v>
      </c>
      <c r="C2560" s="4">
        <v>44052.497499999998</v>
      </c>
      <c r="D2560" s="5" t="s">
        <v>4796</v>
      </c>
      <c r="E2560" s="6">
        <v>44004.493750000001</v>
      </c>
      <c r="F2560" s="7">
        <v>44040</v>
      </c>
      <c r="G2560" s="8"/>
      <c r="H2560" s="9"/>
      <c r="I2560" s="10" t="s">
        <v>13</v>
      </c>
      <c r="J2560" s="11" t="s">
        <v>18</v>
      </c>
    </row>
    <row r="2561" spans="1:10" ht="12.75">
      <c r="A2561" s="2" t="s">
        <v>5163</v>
      </c>
      <c r="B2561" s="3" t="s">
        <v>5164</v>
      </c>
      <c r="C2561" s="4">
        <v>44052.528356481504</v>
      </c>
      <c r="D2561" s="5" t="s">
        <v>4796</v>
      </c>
      <c r="E2561" s="6">
        <v>44004</v>
      </c>
      <c r="F2561" s="7">
        <v>44048</v>
      </c>
      <c r="G2561" s="8"/>
      <c r="H2561" s="9"/>
      <c r="I2561" s="10" t="s">
        <v>46</v>
      </c>
      <c r="J2561" s="11" t="s">
        <v>18</v>
      </c>
    </row>
    <row r="2562" spans="1:10" ht="12.75">
      <c r="A2562" s="2" t="s">
        <v>5165</v>
      </c>
      <c r="B2562" s="3" t="s">
        <v>5166</v>
      </c>
      <c r="C2562" s="4">
        <v>44007.759837963</v>
      </c>
      <c r="D2562" s="5" t="s">
        <v>4796</v>
      </c>
      <c r="E2562" s="6">
        <v>44004</v>
      </c>
      <c r="F2562" s="7"/>
      <c r="G2562" s="8"/>
      <c r="H2562" s="9"/>
      <c r="I2562" s="10" t="s">
        <v>46</v>
      </c>
      <c r="J2562" s="11" t="s">
        <v>18</v>
      </c>
    </row>
    <row r="2563" spans="1:10" ht="12.75">
      <c r="A2563" s="2" t="s">
        <v>5167</v>
      </c>
      <c r="B2563" s="3" t="s">
        <v>5168</v>
      </c>
      <c r="C2563" s="4">
        <v>44052.496099536998</v>
      </c>
      <c r="D2563" s="5" t="s">
        <v>4796</v>
      </c>
      <c r="E2563" s="6">
        <v>44003</v>
      </c>
      <c r="F2563" s="7">
        <v>44024</v>
      </c>
      <c r="G2563" s="8"/>
      <c r="H2563" s="9"/>
      <c r="I2563" s="10" t="s">
        <v>13</v>
      </c>
      <c r="J2563" s="11" t="s">
        <v>18</v>
      </c>
    </row>
    <row r="2564" spans="1:10" ht="12.75">
      <c r="A2564" s="2" t="s">
        <v>5169</v>
      </c>
      <c r="B2564" s="3" t="s">
        <v>5170</v>
      </c>
      <c r="C2564" s="4">
        <v>44066.625</v>
      </c>
      <c r="D2564" s="5" t="s">
        <v>4796</v>
      </c>
      <c r="E2564" s="6">
        <v>44003</v>
      </c>
      <c r="F2564" s="7">
        <v>44063</v>
      </c>
      <c r="G2564" s="8"/>
      <c r="H2564" s="9"/>
      <c r="I2564" s="10" t="s">
        <v>46</v>
      </c>
      <c r="J2564" s="11" t="s">
        <v>18</v>
      </c>
    </row>
    <row r="2565" spans="1:10" ht="12.75">
      <c r="A2565" s="2" t="s">
        <v>5171</v>
      </c>
      <c r="B2565" s="3" t="s">
        <v>5172</v>
      </c>
      <c r="C2565" s="4">
        <v>44052.498703703699</v>
      </c>
      <c r="D2565" s="5" t="s">
        <v>4796</v>
      </c>
      <c r="E2565" s="6">
        <v>44001</v>
      </c>
      <c r="F2565" s="7">
        <v>44024</v>
      </c>
      <c r="G2565" s="8"/>
      <c r="H2565" s="9"/>
      <c r="I2565" s="10" t="s">
        <v>88</v>
      </c>
      <c r="J2565" s="11" t="s">
        <v>18</v>
      </c>
    </row>
    <row r="2566" spans="1:10" ht="12.75">
      <c r="A2566" s="2" t="s">
        <v>5173</v>
      </c>
      <c r="B2566" s="3" t="s">
        <v>5174</v>
      </c>
      <c r="C2566" s="4">
        <v>44031.041782407403</v>
      </c>
      <c r="D2566" s="5" t="s">
        <v>4796</v>
      </c>
      <c r="E2566" s="6">
        <v>44000</v>
      </c>
      <c r="F2566" s="7"/>
      <c r="G2566" s="8"/>
      <c r="H2566" s="9"/>
      <c r="I2566" s="10" t="s">
        <v>46</v>
      </c>
      <c r="J2566" s="11" t="s">
        <v>14</v>
      </c>
    </row>
    <row r="2567" spans="1:10" ht="12.75">
      <c r="A2567" s="2" t="s">
        <v>5175</v>
      </c>
      <c r="B2567" s="3" t="s">
        <v>5176</v>
      </c>
      <c r="C2567" s="4">
        <v>44013.641469907401</v>
      </c>
      <c r="D2567" s="5" t="s">
        <v>4796</v>
      </c>
      <c r="E2567" s="6">
        <v>44000</v>
      </c>
      <c r="F2567" s="7">
        <v>44012</v>
      </c>
      <c r="G2567" s="8"/>
      <c r="H2567" s="9"/>
      <c r="I2567" s="10" t="s">
        <v>46</v>
      </c>
      <c r="J2567" s="11" t="s">
        <v>18</v>
      </c>
    </row>
    <row r="2568" spans="1:10" ht="12.75">
      <c r="A2568" s="2" t="s">
        <v>5177</v>
      </c>
      <c r="B2568" s="3" t="s">
        <v>5178</v>
      </c>
      <c r="C2568" s="4">
        <v>44031.0418055556</v>
      </c>
      <c r="D2568" s="5" t="s">
        <v>4796</v>
      </c>
      <c r="E2568" s="6">
        <v>44000</v>
      </c>
      <c r="F2568" s="7"/>
      <c r="G2568" s="8"/>
      <c r="H2568" s="9"/>
      <c r="I2568" s="10" t="s">
        <v>46</v>
      </c>
      <c r="J2568" s="11" t="s">
        <v>14</v>
      </c>
    </row>
    <row r="2569" spans="1:10" ht="12.75">
      <c r="A2569" s="2" t="s">
        <v>5179</v>
      </c>
      <c r="B2569" s="3" t="s">
        <v>5180</v>
      </c>
      <c r="C2569" s="4">
        <v>44056.566550925898</v>
      </c>
      <c r="D2569" s="5" t="s">
        <v>4796</v>
      </c>
      <c r="E2569" s="6">
        <v>44000</v>
      </c>
      <c r="F2569" s="7">
        <v>44055</v>
      </c>
      <c r="G2569" s="8"/>
      <c r="H2569" s="9"/>
      <c r="I2569" s="10" t="s">
        <v>13</v>
      </c>
      <c r="J2569" s="11" t="s">
        <v>18</v>
      </c>
    </row>
    <row r="2570" spans="1:10" ht="12.75">
      <c r="A2570" s="2" t="s">
        <v>5181</v>
      </c>
      <c r="B2570" s="3" t="s">
        <v>5182</v>
      </c>
      <c r="C2570" s="4">
        <v>44041.519537036998</v>
      </c>
      <c r="D2570" s="5" t="s">
        <v>4796</v>
      </c>
      <c r="E2570" s="6">
        <v>44000</v>
      </c>
      <c r="F2570" s="7">
        <v>44041</v>
      </c>
      <c r="G2570" s="8"/>
      <c r="H2570" s="9"/>
      <c r="I2570" s="10" t="s">
        <v>46</v>
      </c>
      <c r="J2570" s="11" t="s">
        <v>18</v>
      </c>
    </row>
    <row r="2571" spans="1:10" ht="12.75">
      <c r="A2571" s="2" t="s">
        <v>5183</v>
      </c>
      <c r="B2571" s="3" t="s">
        <v>5184</v>
      </c>
      <c r="C2571" s="4">
        <v>44028.792731481502</v>
      </c>
      <c r="D2571" s="5" t="s">
        <v>4796</v>
      </c>
      <c r="E2571" s="6">
        <v>43999.617361111101</v>
      </c>
      <c r="F2571" s="7">
        <v>44028</v>
      </c>
      <c r="G2571" s="8"/>
      <c r="H2571" s="9"/>
      <c r="I2571" s="10" t="s">
        <v>13</v>
      </c>
      <c r="J2571" s="11" t="s">
        <v>18</v>
      </c>
    </row>
    <row r="2572" spans="1:10" ht="12.75">
      <c r="A2572" s="2" t="s">
        <v>5185</v>
      </c>
      <c r="B2572" s="3" t="s">
        <v>5186</v>
      </c>
      <c r="C2572" s="4">
        <v>44000.807847222197</v>
      </c>
      <c r="D2572" s="5" t="s">
        <v>4796</v>
      </c>
      <c r="E2572" s="6">
        <v>43999</v>
      </c>
      <c r="F2572" s="7"/>
      <c r="G2572" s="8"/>
      <c r="H2572" s="9"/>
      <c r="I2572" s="10" t="s">
        <v>25</v>
      </c>
      <c r="J2572" s="11" t="s">
        <v>18</v>
      </c>
    </row>
    <row r="2573" spans="1:10" ht="12.75">
      <c r="A2573" s="2" t="s">
        <v>5187</v>
      </c>
      <c r="B2573" s="3" t="s">
        <v>5188</v>
      </c>
      <c r="C2573" s="4">
        <v>44010.676122685203</v>
      </c>
      <c r="D2573" s="5" t="s">
        <v>4796</v>
      </c>
      <c r="E2573" s="6">
        <v>43998</v>
      </c>
      <c r="F2573" s="7">
        <v>44010</v>
      </c>
      <c r="G2573" s="8"/>
      <c r="H2573" s="9"/>
      <c r="I2573" s="10" t="s">
        <v>46</v>
      </c>
      <c r="J2573" s="11" t="s">
        <v>18</v>
      </c>
    </row>
    <row r="2574" spans="1:10" ht="12.75">
      <c r="A2574" s="2" t="s">
        <v>5189</v>
      </c>
      <c r="B2574" s="3" t="s">
        <v>5190</v>
      </c>
      <c r="C2574" s="4">
        <v>43997.711516203701</v>
      </c>
      <c r="D2574" s="5" t="s">
        <v>4796</v>
      </c>
      <c r="E2574" s="6">
        <v>43997.579166666699</v>
      </c>
      <c r="F2574" s="7">
        <v>43997</v>
      </c>
      <c r="G2574" s="8"/>
      <c r="H2574" s="9"/>
      <c r="I2574" s="10" t="s">
        <v>13</v>
      </c>
      <c r="J2574" s="11" t="s">
        <v>18</v>
      </c>
    </row>
    <row r="2575" spans="1:10" ht="12.75">
      <c r="A2575" s="2" t="s">
        <v>5191</v>
      </c>
      <c r="B2575" s="3" t="s">
        <v>5192</v>
      </c>
      <c r="C2575" s="4">
        <v>44052.4934027778</v>
      </c>
      <c r="D2575" s="5" t="s">
        <v>4796</v>
      </c>
      <c r="E2575" s="6">
        <v>43997.563194444403</v>
      </c>
      <c r="F2575" s="7"/>
      <c r="G2575" s="8"/>
      <c r="H2575" s="9"/>
      <c r="I2575" s="10" t="s">
        <v>13</v>
      </c>
      <c r="J2575" s="11" t="s">
        <v>18</v>
      </c>
    </row>
    <row r="2576" spans="1:10" ht="12.75">
      <c r="A2576" s="2" t="s">
        <v>5193</v>
      </c>
      <c r="B2576" s="3" t="s">
        <v>5194</v>
      </c>
      <c r="C2576" s="4">
        <v>44052.492789351898</v>
      </c>
      <c r="D2576" s="5" t="s">
        <v>4796</v>
      </c>
      <c r="E2576" s="6">
        <v>43997.556944444397</v>
      </c>
      <c r="F2576" s="7">
        <v>44024</v>
      </c>
      <c r="G2576" s="8"/>
      <c r="H2576" s="9"/>
      <c r="I2576" s="10" t="s">
        <v>13</v>
      </c>
      <c r="J2576" s="11" t="s">
        <v>18</v>
      </c>
    </row>
    <row r="2577" spans="1:10" ht="12.75">
      <c r="A2577" s="2" t="s">
        <v>5195</v>
      </c>
      <c r="B2577" s="3" t="s">
        <v>5196</v>
      </c>
      <c r="C2577" s="4">
        <v>43997.543124999997</v>
      </c>
      <c r="D2577" s="5" t="s">
        <v>4796</v>
      </c>
      <c r="E2577" s="6">
        <v>43997.542361111096</v>
      </c>
      <c r="F2577" s="7"/>
      <c r="G2577" s="8"/>
      <c r="H2577" s="9"/>
      <c r="I2577" s="10" t="s">
        <v>46</v>
      </c>
      <c r="J2577" s="11" t="s">
        <v>129</v>
      </c>
    </row>
    <row r="2578" spans="1:10" ht="12.75">
      <c r="A2578" s="2" t="s">
        <v>5197</v>
      </c>
      <c r="B2578" s="3" t="s">
        <v>5198</v>
      </c>
      <c r="C2578" s="4">
        <v>44066.6236921296</v>
      </c>
      <c r="D2578" s="5" t="s">
        <v>4796</v>
      </c>
      <c r="E2578" s="6">
        <v>43997.380555555603</v>
      </c>
      <c r="F2578" s="7">
        <v>44056</v>
      </c>
      <c r="G2578" s="8"/>
      <c r="H2578" s="9"/>
      <c r="I2578" s="10" t="s">
        <v>17</v>
      </c>
      <c r="J2578" s="11" t="s">
        <v>18</v>
      </c>
    </row>
    <row r="2579" spans="1:10" ht="12.75">
      <c r="A2579" s="2" t="s">
        <v>5199</v>
      </c>
      <c r="B2579" s="3" t="s">
        <v>5200</v>
      </c>
      <c r="C2579" s="4">
        <v>44028.042268518497</v>
      </c>
      <c r="D2579" s="5" t="s">
        <v>4796</v>
      </c>
      <c r="E2579" s="6">
        <v>43997</v>
      </c>
      <c r="F2579" s="7"/>
      <c r="G2579" s="8"/>
      <c r="H2579" s="9"/>
      <c r="I2579" s="10" t="s">
        <v>13</v>
      </c>
      <c r="J2579" s="11" t="s">
        <v>14</v>
      </c>
    </row>
    <row r="2580" spans="1:10" ht="12.75">
      <c r="A2580" s="2" t="s">
        <v>5201</v>
      </c>
      <c r="B2580" s="3" t="s">
        <v>5202</v>
      </c>
      <c r="C2580" s="4">
        <v>44003.609861111101</v>
      </c>
      <c r="D2580" s="5" t="s">
        <v>4796</v>
      </c>
      <c r="E2580" s="6">
        <v>43997</v>
      </c>
      <c r="F2580" s="7">
        <v>44003</v>
      </c>
      <c r="G2580" s="8"/>
      <c r="H2580" s="9"/>
      <c r="I2580" s="10" t="s">
        <v>25</v>
      </c>
      <c r="J2580" s="11" t="s">
        <v>18</v>
      </c>
    </row>
    <row r="2581" spans="1:10" ht="12.75">
      <c r="A2581" s="2" t="s">
        <v>5203</v>
      </c>
      <c r="B2581" s="3" t="s">
        <v>5204</v>
      </c>
      <c r="C2581" s="4">
        <v>44052.494467592602</v>
      </c>
      <c r="D2581" s="5" t="s">
        <v>4796</v>
      </c>
      <c r="E2581" s="6">
        <v>43997</v>
      </c>
      <c r="F2581" s="7">
        <v>44024</v>
      </c>
      <c r="G2581" s="8"/>
      <c r="H2581" s="9"/>
      <c r="I2581" s="10" t="s">
        <v>13</v>
      </c>
      <c r="J2581" s="11" t="s">
        <v>18</v>
      </c>
    </row>
    <row r="2582" spans="1:10" ht="12.75">
      <c r="A2582" s="2" t="s">
        <v>5205</v>
      </c>
      <c r="B2582" s="3" t="s">
        <v>5206</v>
      </c>
      <c r="C2582" s="4">
        <v>44052.491145833301</v>
      </c>
      <c r="D2582" s="5" t="s">
        <v>4796</v>
      </c>
      <c r="E2582" s="6">
        <v>43996.5131944444</v>
      </c>
      <c r="F2582" s="7"/>
      <c r="G2582" s="8"/>
      <c r="H2582" s="9"/>
      <c r="I2582" s="10" t="s">
        <v>13</v>
      </c>
      <c r="J2582" s="11" t="s">
        <v>18</v>
      </c>
    </row>
    <row r="2583" spans="1:10" ht="12.75">
      <c r="A2583" s="2" t="s">
        <v>5207</v>
      </c>
      <c r="B2583" s="3" t="s">
        <v>5208</v>
      </c>
      <c r="C2583" s="4">
        <v>44066.622326388897</v>
      </c>
      <c r="D2583" s="5" t="s">
        <v>4796</v>
      </c>
      <c r="E2583" s="6">
        <v>43996</v>
      </c>
      <c r="F2583" s="7">
        <v>44024</v>
      </c>
      <c r="G2583" s="8"/>
      <c r="H2583" s="9"/>
      <c r="I2583" s="10" t="s">
        <v>13</v>
      </c>
      <c r="J2583" s="11" t="s">
        <v>18</v>
      </c>
    </row>
    <row r="2584" spans="1:10" ht="12.75">
      <c r="A2584" s="2" t="s">
        <v>5209</v>
      </c>
      <c r="B2584" s="3" t="s">
        <v>5210</v>
      </c>
      <c r="C2584" s="4">
        <v>44040.449062500003</v>
      </c>
      <c r="D2584" s="5" t="s">
        <v>4796</v>
      </c>
      <c r="E2584" s="6">
        <v>43994</v>
      </c>
      <c r="F2584" s="7">
        <v>44040</v>
      </c>
      <c r="G2584" s="8"/>
      <c r="H2584" s="9"/>
      <c r="I2584" s="10" t="s">
        <v>13</v>
      </c>
      <c r="J2584" s="11" t="s">
        <v>18</v>
      </c>
    </row>
    <row r="2585" spans="1:10" ht="12.75">
      <c r="A2585" s="2" t="s">
        <v>5211</v>
      </c>
      <c r="B2585" s="3" t="s">
        <v>5212</v>
      </c>
      <c r="C2585" s="4">
        <v>44066.621273148201</v>
      </c>
      <c r="D2585" s="5" t="s">
        <v>4796</v>
      </c>
      <c r="E2585" s="6">
        <v>43993</v>
      </c>
      <c r="F2585" s="7">
        <v>44021</v>
      </c>
      <c r="G2585" s="8"/>
      <c r="H2585" s="9"/>
      <c r="I2585" s="10" t="s">
        <v>13</v>
      </c>
      <c r="J2585" s="11" t="s">
        <v>18</v>
      </c>
    </row>
    <row r="2586" spans="1:10" ht="12.75">
      <c r="A2586" s="2" t="s">
        <v>5213</v>
      </c>
      <c r="B2586" s="3" t="s">
        <v>5214</v>
      </c>
      <c r="C2586" s="4">
        <v>44024.042314814797</v>
      </c>
      <c r="D2586" s="5" t="s">
        <v>4796</v>
      </c>
      <c r="E2586" s="6">
        <v>43993</v>
      </c>
      <c r="F2586" s="7"/>
      <c r="G2586" s="8"/>
      <c r="H2586" s="9"/>
      <c r="I2586" s="10" t="s">
        <v>46</v>
      </c>
      <c r="J2586" s="11" t="s">
        <v>14</v>
      </c>
    </row>
    <row r="2587" spans="1:10" ht="12.75">
      <c r="A2587" s="2" t="s">
        <v>5215</v>
      </c>
      <c r="B2587" s="3" t="s">
        <v>5216</v>
      </c>
      <c r="C2587" s="4">
        <v>44052.4902546296</v>
      </c>
      <c r="D2587" s="5" t="s">
        <v>4796</v>
      </c>
      <c r="E2587" s="6">
        <v>43992.707638888904</v>
      </c>
      <c r="F2587" s="7">
        <v>44021</v>
      </c>
      <c r="G2587" s="8"/>
      <c r="H2587" s="9"/>
      <c r="I2587" s="10" t="s">
        <v>17</v>
      </c>
      <c r="J2587" s="11" t="s">
        <v>18</v>
      </c>
    </row>
    <row r="2588" spans="1:10" ht="12.75">
      <c r="A2588" s="2" t="s">
        <v>5217</v>
      </c>
      <c r="B2588" s="3" t="s">
        <v>5218</v>
      </c>
      <c r="C2588" s="4">
        <v>44066.620335648098</v>
      </c>
      <c r="D2588" s="5" t="s">
        <v>4796</v>
      </c>
      <c r="E2588" s="6">
        <v>43992.586111111101</v>
      </c>
      <c r="F2588" s="7"/>
      <c r="G2588" s="8"/>
      <c r="H2588" s="9"/>
      <c r="I2588" s="10" t="s">
        <v>13</v>
      </c>
      <c r="J2588" s="11" t="s">
        <v>18</v>
      </c>
    </row>
    <row r="2589" spans="1:10" ht="12.75">
      <c r="A2589" s="2" t="s">
        <v>5219</v>
      </c>
      <c r="B2589" s="3" t="s">
        <v>5220</v>
      </c>
      <c r="C2589" s="4">
        <v>43992.582708333299</v>
      </c>
      <c r="D2589" s="5" t="s">
        <v>4796</v>
      </c>
      <c r="E2589" s="6">
        <v>43992.545833333301</v>
      </c>
      <c r="F2589" s="7">
        <v>43992</v>
      </c>
      <c r="G2589" s="8"/>
      <c r="H2589" s="9"/>
      <c r="I2589" s="10" t="s">
        <v>13</v>
      </c>
      <c r="J2589" s="11" t="s">
        <v>18</v>
      </c>
    </row>
    <row r="2590" spans="1:10" ht="12.75">
      <c r="A2590" s="2" t="s">
        <v>5221</v>
      </c>
      <c r="B2590" s="3" t="s">
        <v>5222</v>
      </c>
      <c r="C2590" s="4">
        <v>44052.556967592602</v>
      </c>
      <c r="D2590" s="5" t="s">
        <v>4796</v>
      </c>
      <c r="E2590" s="6">
        <v>43992.540972222203</v>
      </c>
      <c r="F2590" s="7">
        <v>44052</v>
      </c>
      <c r="G2590" s="8"/>
      <c r="H2590" s="9"/>
      <c r="I2590" s="10" t="s">
        <v>13</v>
      </c>
      <c r="J2590" s="11" t="s">
        <v>18</v>
      </c>
    </row>
    <row r="2591" spans="1:10" ht="12.75">
      <c r="A2591" s="2" t="s">
        <v>5223</v>
      </c>
      <c r="B2591" s="3" t="s">
        <v>5224</v>
      </c>
      <c r="C2591" s="4">
        <v>43992.564953703702</v>
      </c>
      <c r="D2591" s="5" t="s">
        <v>4796</v>
      </c>
      <c r="E2591" s="6">
        <v>43992</v>
      </c>
      <c r="F2591" s="7"/>
      <c r="G2591" s="8"/>
      <c r="H2591" s="9"/>
      <c r="I2591" s="10" t="s">
        <v>13</v>
      </c>
      <c r="J2591" s="11" t="s">
        <v>129</v>
      </c>
    </row>
    <row r="2592" spans="1:10" ht="12.75">
      <c r="A2592" s="2" t="s">
        <v>5225</v>
      </c>
      <c r="B2592" s="3" t="s">
        <v>5226</v>
      </c>
      <c r="C2592" s="4">
        <v>43992.555532407401</v>
      </c>
      <c r="D2592" s="5" t="s">
        <v>4796</v>
      </c>
      <c r="E2592" s="6">
        <v>43992</v>
      </c>
      <c r="F2592" s="7"/>
      <c r="G2592" s="8"/>
      <c r="H2592" s="9"/>
      <c r="I2592" s="10" t="s">
        <v>25</v>
      </c>
      <c r="J2592" s="11" t="s">
        <v>129</v>
      </c>
    </row>
    <row r="2593" spans="1:10" ht="12.75">
      <c r="A2593" s="2" t="s">
        <v>5227</v>
      </c>
      <c r="B2593" s="3" t="s">
        <v>5228</v>
      </c>
      <c r="C2593" s="4">
        <v>43998.689675925903</v>
      </c>
      <c r="D2593" s="5" t="s">
        <v>4796</v>
      </c>
      <c r="E2593" s="6">
        <v>43992</v>
      </c>
      <c r="F2593" s="7">
        <v>43998</v>
      </c>
      <c r="G2593" s="8"/>
      <c r="H2593" s="9"/>
      <c r="I2593" s="10" t="s">
        <v>13</v>
      </c>
      <c r="J2593" s="11" t="s">
        <v>18</v>
      </c>
    </row>
    <row r="2594" spans="1:10" ht="12.75">
      <c r="A2594" s="2" t="s">
        <v>5229</v>
      </c>
      <c r="B2594" s="3" t="s">
        <v>5230</v>
      </c>
      <c r="C2594" s="4">
        <v>43992.521828703699</v>
      </c>
      <c r="D2594" s="5" t="s">
        <v>4796</v>
      </c>
      <c r="E2594" s="6">
        <v>43991</v>
      </c>
      <c r="F2594" s="7">
        <v>43992</v>
      </c>
      <c r="G2594" s="8"/>
      <c r="H2594" s="9"/>
      <c r="I2594" s="10" t="s">
        <v>25</v>
      </c>
      <c r="J2594" s="11" t="s">
        <v>18</v>
      </c>
    </row>
    <row r="2595" spans="1:10" ht="12.75">
      <c r="A2595" s="2" t="s">
        <v>5231</v>
      </c>
      <c r="B2595" s="3" t="s">
        <v>5232</v>
      </c>
      <c r="C2595" s="4">
        <v>44052.486689814803</v>
      </c>
      <c r="D2595" s="5" t="s">
        <v>4796</v>
      </c>
      <c r="E2595" s="6">
        <v>43990.548611111102</v>
      </c>
      <c r="F2595" s="7">
        <v>44048</v>
      </c>
      <c r="G2595" s="8"/>
      <c r="H2595" s="9"/>
      <c r="I2595" s="10" t="s">
        <v>13</v>
      </c>
      <c r="J2595" s="11" t="s">
        <v>18</v>
      </c>
    </row>
    <row r="2596" spans="1:10" ht="12.75">
      <c r="A2596" s="2" t="s">
        <v>5233</v>
      </c>
      <c r="B2596" s="3" t="s">
        <v>5234</v>
      </c>
      <c r="C2596" s="4">
        <v>44021.042268518497</v>
      </c>
      <c r="D2596" s="5" t="s">
        <v>4796</v>
      </c>
      <c r="E2596" s="6">
        <v>43990.495833333298</v>
      </c>
      <c r="F2596" s="7"/>
      <c r="G2596" s="8"/>
      <c r="H2596" s="9"/>
      <c r="I2596" s="10" t="s">
        <v>46</v>
      </c>
      <c r="J2596" s="11" t="s">
        <v>14</v>
      </c>
    </row>
    <row r="2597" spans="1:10" ht="12.75">
      <c r="A2597" s="2" t="s">
        <v>5235</v>
      </c>
      <c r="B2597" s="3" t="s">
        <v>5236</v>
      </c>
      <c r="C2597" s="4">
        <v>44053.441585648201</v>
      </c>
      <c r="D2597" s="5" t="s">
        <v>4796</v>
      </c>
      <c r="E2597" s="6">
        <v>43990.412499999999</v>
      </c>
      <c r="F2597" s="7">
        <v>44053</v>
      </c>
      <c r="G2597" s="8"/>
      <c r="H2597" s="9"/>
      <c r="I2597" s="10" t="s">
        <v>13</v>
      </c>
      <c r="J2597" s="11" t="s">
        <v>18</v>
      </c>
    </row>
    <row r="2598" spans="1:10" ht="12.75">
      <c r="A2598" s="2" t="s">
        <v>5237</v>
      </c>
      <c r="B2598" s="3" t="s">
        <v>5238</v>
      </c>
      <c r="C2598" s="4">
        <v>44052.489004629599</v>
      </c>
      <c r="D2598" s="5" t="s">
        <v>4796</v>
      </c>
      <c r="E2598" s="6">
        <v>43990</v>
      </c>
      <c r="F2598" s="7">
        <v>44048</v>
      </c>
      <c r="G2598" s="8"/>
      <c r="H2598" s="9"/>
      <c r="I2598" s="10" t="s">
        <v>17</v>
      </c>
      <c r="J2598" s="11" t="s">
        <v>18</v>
      </c>
    </row>
    <row r="2599" spans="1:10" ht="12.75">
      <c r="A2599" s="2" t="s">
        <v>5239</v>
      </c>
      <c r="B2599" s="3" t="s">
        <v>5240</v>
      </c>
      <c r="C2599" s="4">
        <v>44003.619201388901</v>
      </c>
      <c r="D2599" s="5" t="s">
        <v>4796</v>
      </c>
      <c r="E2599" s="6">
        <v>43989</v>
      </c>
      <c r="F2599" s="7">
        <v>44003</v>
      </c>
      <c r="G2599" s="8"/>
      <c r="H2599" s="9"/>
      <c r="I2599" s="10" t="s">
        <v>25</v>
      </c>
      <c r="J2599" s="11" t="s">
        <v>18</v>
      </c>
    </row>
    <row r="2600" spans="1:10" ht="12.75">
      <c r="A2600" s="2" t="s">
        <v>5241</v>
      </c>
      <c r="B2600" s="3" t="s">
        <v>5242</v>
      </c>
      <c r="C2600" s="4">
        <v>44052.4852777778</v>
      </c>
      <c r="D2600" s="5" t="s">
        <v>4796</v>
      </c>
      <c r="E2600" s="6">
        <v>43989</v>
      </c>
      <c r="F2600" s="7">
        <v>44049</v>
      </c>
      <c r="G2600" s="8"/>
      <c r="H2600" s="9"/>
      <c r="I2600" s="10" t="s">
        <v>25</v>
      </c>
      <c r="J2600" s="11" t="s">
        <v>18</v>
      </c>
    </row>
    <row r="2601" spans="1:10" ht="12.75">
      <c r="A2601" s="2" t="s">
        <v>5243</v>
      </c>
      <c r="B2601" s="3" t="s">
        <v>5244</v>
      </c>
      <c r="C2601" s="4">
        <v>44052.484155092599</v>
      </c>
      <c r="D2601" s="5" t="s">
        <v>4796</v>
      </c>
      <c r="E2601" s="6">
        <v>43987</v>
      </c>
      <c r="F2601" s="7"/>
      <c r="G2601" s="8"/>
      <c r="H2601" s="9"/>
      <c r="I2601" s="10" t="s">
        <v>25</v>
      </c>
      <c r="J2601" s="11" t="s">
        <v>18</v>
      </c>
    </row>
    <row r="2602" spans="1:10" ht="12.75">
      <c r="A2602" s="2" t="s">
        <v>5245</v>
      </c>
      <c r="B2602" s="3" t="s">
        <v>5246</v>
      </c>
      <c r="C2602" s="4">
        <v>44052.482175925899</v>
      </c>
      <c r="D2602" s="5" t="s">
        <v>4796</v>
      </c>
      <c r="E2602" s="6">
        <v>43985</v>
      </c>
      <c r="F2602" s="7">
        <v>44024</v>
      </c>
      <c r="G2602" s="8"/>
      <c r="H2602" s="9"/>
      <c r="I2602" s="10" t="s">
        <v>46</v>
      </c>
      <c r="J2602" s="11" t="s">
        <v>18</v>
      </c>
    </row>
    <row r="2603" spans="1:10" ht="12.75">
      <c r="A2603" s="2" t="s">
        <v>5247</v>
      </c>
      <c r="B2603" s="3" t="s">
        <v>5248</v>
      </c>
      <c r="C2603" s="4">
        <v>44013.835601851897</v>
      </c>
      <c r="D2603" s="5" t="s">
        <v>4796</v>
      </c>
      <c r="E2603" s="6">
        <v>43985</v>
      </c>
      <c r="F2603" s="7">
        <v>44010</v>
      </c>
      <c r="G2603" s="8"/>
      <c r="H2603" s="9"/>
      <c r="I2603" s="10" t="s">
        <v>77</v>
      </c>
      <c r="J2603" s="11" t="s">
        <v>18</v>
      </c>
    </row>
    <row r="2604" spans="1:10" ht="12.75">
      <c r="A2604" s="2" t="s">
        <v>5249</v>
      </c>
      <c r="B2604" s="3" t="s">
        <v>5250</v>
      </c>
      <c r="C2604" s="4">
        <v>44052.483553240701</v>
      </c>
      <c r="D2604" s="5" t="s">
        <v>4796</v>
      </c>
      <c r="E2604" s="6">
        <v>43985</v>
      </c>
      <c r="F2604" s="7">
        <v>44015</v>
      </c>
      <c r="G2604" s="8"/>
      <c r="H2604" s="9"/>
      <c r="I2604" s="10" t="s">
        <v>13</v>
      </c>
      <c r="J2604" s="11" t="s">
        <v>18</v>
      </c>
    </row>
    <row r="2605" spans="1:10" ht="12.75">
      <c r="A2605" s="2" t="s">
        <v>5251</v>
      </c>
      <c r="B2605" s="3" t="s">
        <v>5252</v>
      </c>
      <c r="C2605" s="4">
        <v>44003.6262615741</v>
      </c>
      <c r="D2605" s="5" t="s">
        <v>4796</v>
      </c>
      <c r="E2605" s="6">
        <v>43985</v>
      </c>
      <c r="F2605" s="7">
        <v>44003</v>
      </c>
      <c r="G2605" s="8"/>
      <c r="H2605" s="9"/>
      <c r="I2605" s="10" t="s">
        <v>13</v>
      </c>
      <c r="J2605" s="11" t="s">
        <v>18</v>
      </c>
    </row>
    <row r="2606" spans="1:10" ht="12.75">
      <c r="A2606" s="2" t="s">
        <v>5253</v>
      </c>
      <c r="B2606" s="3" t="s">
        <v>5254</v>
      </c>
      <c r="C2606" s="4">
        <v>44015.041886574101</v>
      </c>
      <c r="D2606" s="5" t="s">
        <v>4796</v>
      </c>
      <c r="E2606" s="6">
        <v>43984.786111111098</v>
      </c>
      <c r="F2606" s="7"/>
      <c r="G2606" s="8"/>
      <c r="H2606" s="9"/>
      <c r="I2606" s="10" t="s">
        <v>46</v>
      </c>
      <c r="J2606" s="11" t="s">
        <v>14</v>
      </c>
    </row>
    <row r="2607" spans="1:10" ht="12.75">
      <c r="A2607" s="2" t="s">
        <v>5255</v>
      </c>
      <c r="B2607" s="3" t="s">
        <v>5256</v>
      </c>
      <c r="C2607" s="4">
        <v>44066.619710648098</v>
      </c>
      <c r="D2607" s="5" t="s">
        <v>4796</v>
      </c>
      <c r="E2607" s="6">
        <v>43984.775000000001</v>
      </c>
      <c r="F2607" s="7">
        <v>44035</v>
      </c>
      <c r="G2607" s="8"/>
      <c r="H2607" s="9"/>
      <c r="I2607" s="10" t="s">
        <v>46</v>
      </c>
      <c r="J2607" s="11" t="s">
        <v>18</v>
      </c>
    </row>
    <row r="2608" spans="1:10" ht="12.75">
      <c r="A2608" s="2" t="s">
        <v>5257</v>
      </c>
      <c r="B2608" s="3" t="s">
        <v>5258</v>
      </c>
      <c r="C2608" s="4">
        <v>44015.041793981502</v>
      </c>
      <c r="D2608" s="5" t="s">
        <v>4796</v>
      </c>
      <c r="E2608" s="6">
        <v>43984</v>
      </c>
      <c r="F2608" s="7"/>
      <c r="G2608" s="8"/>
      <c r="H2608" s="9"/>
      <c r="I2608" s="10" t="s">
        <v>46</v>
      </c>
      <c r="J2608" s="11" t="s">
        <v>14</v>
      </c>
    </row>
    <row r="2609" spans="1:10" ht="12.75">
      <c r="A2609" s="2" t="s">
        <v>5259</v>
      </c>
      <c r="B2609" s="3" t="s">
        <v>5260</v>
      </c>
      <c r="C2609" s="4">
        <v>43985.4352083333</v>
      </c>
      <c r="D2609" s="5" t="s">
        <v>4796</v>
      </c>
      <c r="E2609" s="6">
        <v>43984</v>
      </c>
      <c r="F2609" s="7"/>
      <c r="G2609" s="8"/>
      <c r="H2609" s="9"/>
      <c r="I2609" s="10" t="s">
        <v>13</v>
      </c>
      <c r="J2609" s="11" t="s">
        <v>18</v>
      </c>
    </row>
    <row r="2610" spans="1:10" ht="12.75">
      <c r="A2610" s="2" t="s">
        <v>5261</v>
      </c>
      <c r="B2610" s="3" t="s">
        <v>5262</v>
      </c>
      <c r="C2610" s="4">
        <v>44010.601817129602</v>
      </c>
      <c r="D2610" s="5" t="s">
        <v>4796</v>
      </c>
      <c r="E2610" s="6">
        <v>43983</v>
      </c>
      <c r="F2610" s="7">
        <v>44010</v>
      </c>
      <c r="G2610" s="8"/>
      <c r="H2610" s="9"/>
      <c r="I2610" s="10" t="s">
        <v>77</v>
      </c>
      <c r="J2610" s="11" t="s">
        <v>18</v>
      </c>
    </row>
    <row r="2611" spans="1:10" ht="12.75">
      <c r="A2611" s="2" t="s">
        <v>5263</v>
      </c>
      <c r="B2611" s="3" t="s">
        <v>5264</v>
      </c>
      <c r="C2611" s="4">
        <v>44066.6184953704</v>
      </c>
      <c r="D2611" s="5" t="s">
        <v>4796</v>
      </c>
      <c r="E2611" s="6">
        <v>43982.673611111102</v>
      </c>
      <c r="F2611" s="7">
        <v>44055</v>
      </c>
      <c r="G2611" s="8">
        <v>30</v>
      </c>
      <c r="H2611" s="9"/>
      <c r="I2611" s="10" t="s">
        <v>46</v>
      </c>
      <c r="J2611" s="11" t="s">
        <v>18</v>
      </c>
    </row>
    <row r="2612" spans="1:10" ht="12.75">
      <c r="A2612" s="2" t="s">
        <v>5265</v>
      </c>
      <c r="B2612" s="3" t="s">
        <v>5266</v>
      </c>
      <c r="C2612" s="4">
        <v>44011.810868055603</v>
      </c>
      <c r="D2612" s="5" t="s">
        <v>4796</v>
      </c>
      <c r="E2612" s="6">
        <v>43982.618750000001</v>
      </c>
      <c r="F2612" s="7">
        <v>44011</v>
      </c>
      <c r="G2612" s="8"/>
      <c r="H2612" s="9"/>
      <c r="I2612" s="10" t="s">
        <v>13</v>
      </c>
      <c r="J2612" s="11" t="s">
        <v>18</v>
      </c>
    </row>
    <row r="2613" spans="1:10" ht="12.75">
      <c r="A2613" s="2" t="s">
        <v>5267</v>
      </c>
      <c r="B2613" s="3" t="s">
        <v>5268</v>
      </c>
      <c r="C2613" s="4">
        <v>44052.480173611097</v>
      </c>
      <c r="D2613" s="5" t="s">
        <v>4796</v>
      </c>
      <c r="E2613" s="6">
        <v>43982.488888888904</v>
      </c>
      <c r="F2613" s="7">
        <v>43982</v>
      </c>
      <c r="G2613" s="8"/>
      <c r="H2613" s="9"/>
      <c r="I2613" s="10" t="s">
        <v>13</v>
      </c>
      <c r="J2613" s="11" t="s">
        <v>18</v>
      </c>
    </row>
    <row r="2614" spans="1:10" ht="12.75">
      <c r="A2614" s="2" t="s">
        <v>5269</v>
      </c>
      <c r="B2614" s="3" t="s">
        <v>5270</v>
      </c>
      <c r="C2614" s="4">
        <v>44043.042245370401</v>
      </c>
      <c r="D2614" s="5" t="s">
        <v>4796</v>
      </c>
      <c r="E2614" s="6">
        <v>43982</v>
      </c>
      <c r="F2614" s="7"/>
      <c r="G2614" s="8">
        <v>30</v>
      </c>
      <c r="H2614" s="9"/>
      <c r="I2614" s="10" t="s">
        <v>46</v>
      </c>
      <c r="J2614" s="11" t="s">
        <v>14</v>
      </c>
    </row>
    <row r="2615" spans="1:10" ht="12.75">
      <c r="A2615" s="2" t="s">
        <v>5271</v>
      </c>
      <c r="B2615" s="3" t="s">
        <v>5272</v>
      </c>
      <c r="C2615" s="4">
        <v>43982.510543981502</v>
      </c>
      <c r="D2615" s="5" t="s">
        <v>4796</v>
      </c>
      <c r="E2615" s="6">
        <v>43980</v>
      </c>
      <c r="F2615" s="7"/>
      <c r="G2615" s="8"/>
      <c r="H2615" s="9"/>
      <c r="I2615" s="10" t="s">
        <v>77</v>
      </c>
      <c r="J2615" s="11" t="s">
        <v>18</v>
      </c>
    </row>
    <row r="2616" spans="1:10" ht="12.75">
      <c r="A2616" s="2" t="s">
        <v>5273</v>
      </c>
      <c r="B2616" s="3" t="s">
        <v>5274</v>
      </c>
      <c r="C2616" s="4">
        <v>44048.380682870396</v>
      </c>
      <c r="D2616" s="5" t="s">
        <v>4796</v>
      </c>
      <c r="E2616" s="6">
        <v>43978.454166666699</v>
      </c>
      <c r="F2616" s="7">
        <v>44048</v>
      </c>
      <c r="G2616" s="8">
        <v>30</v>
      </c>
      <c r="H2616" s="9"/>
      <c r="I2616" s="10" t="s">
        <v>46</v>
      </c>
      <c r="J2616" s="11" t="s">
        <v>18</v>
      </c>
    </row>
    <row r="2617" spans="1:10" ht="12.75">
      <c r="A2617" s="2" t="s">
        <v>5275</v>
      </c>
      <c r="B2617" s="3" t="s">
        <v>5276</v>
      </c>
      <c r="C2617" s="4">
        <v>44040.482465277797</v>
      </c>
      <c r="D2617" s="5" t="s">
        <v>4796</v>
      </c>
      <c r="E2617" s="6">
        <v>43978</v>
      </c>
      <c r="F2617" s="7">
        <v>44040</v>
      </c>
      <c r="G2617" s="8">
        <v>30</v>
      </c>
      <c r="H2617" s="9"/>
      <c r="I2617" s="10" t="s">
        <v>13</v>
      </c>
      <c r="J2617" s="11" t="s">
        <v>18</v>
      </c>
    </row>
    <row r="2618" spans="1:10" ht="12.75">
      <c r="A2618" s="2" t="s">
        <v>5277</v>
      </c>
      <c r="B2618" s="3" t="s">
        <v>5278</v>
      </c>
      <c r="C2618" s="4">
        <v>44040.645983796298</v>
      </c>
      <c r="D2618" s="5" t="s">
        <v>4796</v>
      </c>
      <c r="E2618" s="6">
        <v>43977</v>
      </c>
      <c r="F2618" s="7">
        <v>44040</v>
      </c>
      <c r="G2618" s="8">
        <v>30</v>
      </c>
      <c r="H2618" s="9"/>
      <c r="I2618" s="10" t="s">
        <v>13</v>
      </c>
      <c r="J2618" s="11" t="s">
        <v>18</v>
      </c>
    </row>
    <row r="2619" spans="1:10" ht="12.75">
      <c r="A2619" s="2" t="s">
        <v>5279</v>
      </c>
      <c r="B2619" s="3" t="s">
        <v>5280</v>
      </c>
      <c r="C2619" s="4">
        <v>44007.471608796302</v>
      </c>
      <c r="D2619" s="5" t="s">
        <v>4796</v>
      </c>
      <c r="E2619" s="6">
        <v>43976.643750000003</v>
      </c>
      <c r="F2619" s="7">
        <v>44007</v>
      </c>
      <c r="G2619" s="8"/>
      <c r="H2619" s="9"/>
      <c r="I2619" s="10" t="s">
        <v>88</v>
      </c>
      <c r="J2619" s="11" t="s">
        <v>18</v>
      </c>
    </row>
    <row r="2620" spans="1:10" ht="12.75">
      <c r="A2620" s="2" t="s">
        <v>5281</v>
      </c>
      <c r="B2620" s="3" t="s">
        <v>5282</v>
      </c>
      <c r="C2620" s="4">
        <v>44052.479293981502</v>
      </c>
      <c r="D2620" s="5" t="s">
        <v>4796</v>
      </c>
      <c r="E2620" s="6">
        <v>43976.404166666704</v>
      </c>
      <c r="F2620" s="7">
        <v>44035</v>
      </c>
      <c r="G2620" s="8"/>
      <c r="H2620" s="9"/>
      <c r="I2620" s="10" t="s">
        <v>88</v>
      </c>
      <c r="J2620" s="11" t="s">
        <v>18</v>
      </c>
    </row>
    <row r="2621" spans="1:10" ht="12.75">
      <c r="A2621" s="2" t="s">
        <v>5283</v>
      </c>
      <c r="B2621" s="3" t="s">
        <v>5284</v>
      </c>
      <c r="C2621" s="4">
        <v>44007.041782407403</v>
      </c>
      <c r="D2621" s="5" t="s">
        <v>4796</v>
      </c>
      <c r="E2621" s="6">
        <v>43976</v>
      </c>
      <c r="F2621" s="7"/>
      <c r="G2621" s="8"/>
      <c r="H2621" s="9"/>
      <c r="I2621" s="10" t="s">
        <v>13</v>
      </c>
      <c r="J2621" s="11" t="s">
        <v>14</v>
      </c>
    </row>
    <row r="2622" spans="1:10" ht="12.75">
      <c r="A2622" s="2" t="s">
        <v>5285</v>
      </c>
      <c r="B2622" s="3" t="s">
        <v>5286</v>
      </c>
      <c r="C2622" s="4">
        <v>44052.476990740703</v>
      </c>
      <c r="D2622" s="5" t="s">
        <v>4796</v>
      </c>
      <c r="E2622" s="6">
        <v>43975.625694444403</v>
      </c>
      <c r="F2622" s="7">
        <v>44034</v>
      </c>
      <c r="G2622" s="8"/>
      <c r="H2622" s="9"/>
      <c r="I2622" s="10" t="s">
        <v>13</v>
      </c>
      <c r="J2622" s="11" t="s">
        <v>18</v>
      </c>
    </row>
    <row r="2623" spans="1:10" ht="12.75">
      <c r="A2623" s="2" t="s">
        <v>5287</v>
      </c>
      <c r="B2623" s="3" t="s">
        <v>5288</v>
      </c>
      <c r="C2623" s="4">
        <v>44008.041851851798</v>
      </c>
      <c r="D2623" s="5" t="s">
        <v>4796</v>
      </c>
      <c r="E2623" s="6">
        <v>43975.624305555597</v>
      </c>
      <c r="F2623" s="7"/>
      <c r="G2623" s="8"/>
      <c r="H2623" s="9"/>
      <c r="I2623" s="10" t="s">
        <v>13</v>
      </c>
      <c r="J2623" s="11" t="s">
        <v>14</v>
      </c>
    </row>
    <row r="2624" spans="1:10" ht="12.75">
      <c r="A2624" s="2" t="s">
        <v>5289</v>
      </c>
      <c r="B2624" s="3" t="s">
        <v>5290</v>
      </c>
      <c r="C2624" s="4">
        <v>44052.475682870398</v>
      </c>
      <c r="D2624" s="5" t="s">
        <v>4796</v>
      </c>
      <c r="E2624" s="6">
        <v>43975</v>
      </c>
      <c r="F2624" s="7">
        <v>44038</v>
      </c>
      <c r="G2624" s="8"/>
      <c r="H2624" s="9"/>
      <c r="I2624" s="10" t="s">
        <v>13</v>
      </c>
      <c r="J2624" s="11" t="s">
        <v>18</v>
      </c>
    </row>
    <row r="2625" spans="1:10" ht="12.75">
      <c r="A2625" s="2" t="s">
        <v>5291</v>
      </c>
      <c r="B2625" s="3" t="s">
        <v>5292</v>
      </c>
      <c r="C2625" s="4">
        <v>43975.5934837963</v>
      </c>
      <c r="D2625" s="5" t="s">
        <v>4796</v>
      </c>
      <c r="E2625" s="6">
        <v>43975</v>
      </c>
      <c r="F2625" s="7"/>
      <c r="G2625" s="8"/>
      <c r="H2625" s="9"/>
      <c r="I2625" s="10" t="s">
        <v>13</v>
      </c>
      <c r="J2625" s="11" t="s">
        <v>18</v>
      </c>
    </row>
    <row r="2626" spans="1:10" ht="12.75">
      <c r="A2626" s="2" t="s">
        <v>5293</v>
      </c>
      <c r="B2626" s="3" t="s">
        <v>5294</v>
      </c>
      <c r="C2626" s="4">
        <v>44052.477951388901</v>
      </c>
      <c r="D2626" s="5" t="s">
        <v>4796</v>
      </c>
      <c r="E2626" s="6">
        <v>43975</v>
      </c>
      <c r="F2626" s="7">
        <v>44035</v>
      </c>
      <c r="G2626" s="8"/>
      <c r="H2626" s="9"/>
      <c r="I2626" s="10" t="s">
        <v>46</v>
      </c>
      <c r="J2626" s="11" t="s">
        <v>18</v>
      </c>
    </row>
    <row r="2627" spans="1:10" ht="12.75">
      <c r="A2627" s="2" t="s">
        <v>5295</v>
      </c>
      <c r="B2627" s="3" t="s">
        <v>5296</v>
      </c>
      <c r="C2627" s="4">
        <v>44007.649305555598</v>
      </c>
      <c r="D2627" s="5" t="s">
        <v>4796</v>
      </c>
      <c r="E2627" s="6">
        <v>43974</v>
      </c>
      <c r="F2627" s="7">
        <v>44005</v>
      </c>
      <c r="G2627" s="8">
        <v>30</v>
      </c>
      <c r="H2627" s="9"/>
      <c r="I2627" s="10" t="s">
        <v>13</v>
      </c>
      <c r="J2627" s="11" t="s">
        <v>18</v>
      </c>
    </row>
    <row r="2628" spans="1:10" ht="12.75">
      <c r="A2628" s="2" t="s">
        <v>5297</v>
      </c>
      <c r="B2628" s="3" t="s">
        <v>5298</v>
      </c>
      <c r="C2628" s="4">
        <v>44007.651712963001</v>
      </c>
      <c r="D2628" s="5" t="s">
        <v>4796</v>
      </c>
      <c r="E2628" s="6">
        <v>43974</v>
      </c>
      <c r="F2628" s="7">
        <v>44005</v>
      </c>
      <c r="G2628" s="8">
        <v>30</v>
      </c>
      <c r="H2628" s="9"/>
      <c r="I2628" s="10" t="s">
        <v>77</v>
      </c>
      <c r="J2628" s="11" t="s">
        <v>18</v>
      </c>
    </row>
    <row r="2629" spans="1:10" ht="12.75">
      <c r="A2629" s="2" t="s">
        <v>5299</v>
      </c>
      <c r="B2629" s="3" t="s">
        <v>5300</v>
      </c>
      <c r="C2629" s="4">
        <v>44034.042789351901</v>
      </c>
      <c r="D2629" s="5" t="s">
        <v>4796</v>
      </c>
      <c r="E2629" s="6">
        <v>43973</v>
      </c>
      <c r="F2629" s="7"/>
      <c r="G2629" s="8">
        <v>30</v>
      </c>
      <c r="H2629" s="9"/>
      <c r="I2629" s="10" t="s">
        <v>13</v>
      </c>
      <c r="J2629" s="11" t="s">
        <v>14</v>
      </c>
    </row>
    <row r="2630" spans="1:10" ht="12.75">
      <c r="A2630" s="2" t="s">
        <v>5301</v>
      </c>
      <c r="B2630" s="3" t="s">
        <v>5302</v>
      </c>
      <c r="C2630" s="4">
        <v>44000.669548611098</v>
      </c>
      <c r="D2630" s="5" t="s">
        <v>4796</v>
      </c>
      <c r="E2630" s="6">
        <v>43972.396527777797</v>
      </c>
      <c r="F2630" s="7">
        <v>43999</v>
      </c>
      <c r="G2630" s="8"/>
      <c r="H2630" s="9"/>
      <c r="I2630" s="10" t="s">
        <v>13</v>
      </c>
      <c r="J2630" s="11" t="s">
        <v>18</v>
      </c>
    </row>
    <row r="2631" spans="1:10" ht="12.75">
      <c r="A2631" s="2" t="s">
        <v>5303</v>
      </c>
      <c r="B2631" s="3" t="s">
        <v>5304</v>
      </c>
      <c r="C2631" s="4">
        <v>44056.547766203701</v>
      </c>
      <c r="D2631" s="5" t="s">
        <v>4796</v>
      </c>
      <c r="E2631" s="6">
        <v>43972</v>
      </c>
      <c r="F2631" s="7">
        <v>44055</v>
      </c>
      <c r="G2631" s="8">
        <v>30</v>
      </c>
      <c r="H2631" s="9"/>
      <c r="I2631" s="10" t="s">
        <v>46</v>
      </c>
      <c r="J2631" s="11" t="s">
        <v>18</v>
      </c>
    </row>
    <row r="2632" spans="1:10" ht="12.75">
      <c r="A2632" s="2" t="s">
        <v>5305</v>
      </c>
      <c r="B2632" s="3" t="s">
        <v>5306</v>
      </c>
      <c r="C2632" s="4">
        <v>44052.472407407397</v>
      </c>
      <c r="D2632" s="5" t="s">
        <v>4796</v>
      </c>
      <c r="E2632" s="6">
        <v>43972</v>
      </c>
      <c r="F2632" s="7"/>
      <c r="G2632" s="8">
        <v>30</v>
      </c>
      <c r="H2632" s="9"/>
      <c r="I2632" s="10" t="s">
        <v>13</v>
      </c>
      <c r="J2632" s="11" t="s">
        <v>18</v>
      </c>
    </row>
    <row r="2633" spans="1:10" ht="12.75">
      <c r="A2633" s="2" t="s">
        <v>5307</v>
      </c>
      <c r="B2633" s="3" t="s">
        <v>5308</v>
      </c>
      <c r="C2633" s="4">
        <v>44003.623171296298</v>
      </c>
      <c r="D2633" s="5" t="s">
        <v>4796</v>
      </c>
      <c r="E2633" s="6">
        <v>43972</v>
      </c>
      <c r="F2633" s="7">
        <v>44003</v>
      </c>
      <c r="G2633" s="8">
        <v>30</v>
      </c>
      <c r="H2633" s="9"/>
      <c r="I2633" s="10" t="s">
        <v>46</v>
      </c>
      <c r="J2633" s="11" t="s">
        <v>18</v>
      </c>
    </row>
    <row r="2634" spans="1:10" ht="12.75">
      <c r="A2634" s="2" t="s">
        <v>5309</v>
      </c>
      <c r="B2634" s="3" t="s">
        <v>5310</v>
      </c>
      <c r="C2634" s="4">
        <v>43975.417048611103</v>
      </c>
      <c r="D2634" s="5" t="s">
        <v>4796</v>
      </c>
      <c r="E2634" s="6">
        <v>43972</v>
      </c>
      <c r="F2634" s="7"/>
      <c r="G2634" s="8"/>
      <c r="H2634" s="9"/>
      <c r="I2634" s="10" t="s">
        <v>13</v>
      </c>
      <c r="J2634" s="11" t="s">
        <v>18</v>
      </c>
    </row>
    <row r="2635" spans="1:10" ht="12.75">
      <c r="A2635" s="2" t="s">
        <v>5311</v>
      </c>
      <c r="B2635" s="3" t="s">
        <v>5312</v>
      </c>
      <c r="C2635" s="4">
        <v>44052.473877314798</v>
      </c>
      <c r="D2635" s="5" t="s">
        <v>4796</v>
      </c>
      <c r="E2635" s="6">
        <v>43971.516666666699</v>
      </c>
      <c r="F2635" s="7">
        <v>44035</v>
      </c>
      <c r="G2635" s="8">
        <v>30</v>
      </c>
      <c r="H2635" s="9"/>
      <c r="I2635" s="10" t="s">
        <v>77</v>
      </c>
      <c r="J2635" s="11" t="s">
        <v>18</v>
      </c>
    </row>
    <row r="2636" spans="1:10" ht="12.75">
      <c r="A2636" s="2" t="s">
        <v>5313</v>
      </c>
      <c r="B2636" s="3" t="s">
        <v>5314</v>
      </c>
      <c r="C2636" s="4">
        <v>44048.371516203697</v>
      </c>
      <c r="D2636" s="5" t="s">
        <v>4796</v>
      </c>
      <c r="E2636" s="6">
        <v>43971</v>
      </c>
      <c r="F2636" s="7">
        <v>44048</v>
      </c>
      <c r="G2636" s="8">
        <v>30</v>
      </c>
      <c r="H2636" s="9"/>
      <c r="I2636" s="10" t="s">
        <v>77</v>
      </c>
      <c r="J2636" s="11" t="s">
        <v>18</v>
      </c>
    </row>
    <row r="2637" spans="1:10" ht="12.75">
      <c r="A2637" s="2" t="s">
        <v>5315</v>
      </c>
      <c r="B2637" s="3" t="s">
        <v>5316</v>
      </c>
      <c r="C2637" s="4">
        <v>44040.446145833303</v>
      </c>
      <c r="D2637" s="5" t="s">
        <v>4796</v>
      </c>
      <c r="E2637" s="6">
        <v>43971</v>
      </c>
      <c r="F2637" s="7">
        <v>44040</v>
      </c>
      <c r="G2637" s="8">
        <v>30</v>
      </c>
      <c r="H2637" s="9"/>
      <c r="I2637" s="10" t="s">
        <v>46</v>
      </c>
      <c r="J2637" s="11" t="s">
        <v>18</v>
      </c>
    </row>
    <row r="2638" spans="1:10" ht="12.75">
      <c r="A2638" s="2" t="s">
        <v>5317</v>
      </c>
      <c r="B2638" s="3" t="s">
        <v>5318</v>
      </c>
      <c r="C2638" s="4">
        <v>44040.505393518499</v>
      </c>
      <c r="D2638" s="5" t="s">
        <v>4796</v>
      </c>
      <c r="E2638" s="6">
        <v>43971</v>
      </c>
      <c r="F2638" s="7">
        <v>44040</v>
      </c>
      <c r="G2638" s="8">
        <v>30</v>
      </c>
      <c r="H2638" s="9"/>
      <c r="I2638" s="10" t="s">
        <v>46</v>
      </c>
      <c r="J2638" s="11" t="s">
        <v>18</v>
      </c>
    </row>
    <row r="2639" spans="1:10" ht="12.75">
      <c r="A2639" s="2" t="s">
        <v>5319</v>
      </c>
      <c r="B2639" s="3" t="s">
        <v>5320</v>
      </c>
      <c r="C2639" s="4">
        <v>44039.370057870401</v>
      </c>
      <c r="D2639" s="5" t="s">
        <v>4796</v>
      </c>
      <c r="E2639" s="6">
        <v>43970</v>
      </c>
      <c r="F2639" s="7">
        <v>44038</v>
      </c>
      <c r="G2639" s="8">
        <v>30</v>
      </c>
      <c r="H2639" s="9"/>
      <c r="I2639" s="10" t="s">
        <v>88</v>
      </c>
      <c r="J2639" s="11" t="s">
        <v>18</v>
      </c>
    </row>
    <row r="2640" spans="1:10" ht="12.75">
      <c r="A2640" s="2" t="s">
        <v>5321</v>
      </c>
      <c r="B2640" s="3" t="s">
        <v>5322</v>
      </c>
      <c r="C2640" s="4">
        <v>44031.041770833297</v>
      </c>
      <c r="D2640" s="5" t="s">
        <v>4796</v>
      </c>
      <c r="E2640" s="6">
        <v>43970</v>
      </c>
      <c r="F2640" s="7"/>
      <c r="G2640" s="8">
        <v>30</v>
      </c>
      <c r="H2640" s="9"/>
      <c r="I2640" s="10" t="s">
        <v>46</v>
      </c>
      <c r="J2640" s="11" t="s">
        <v>14</v>
      </c>
    </row>
    <row r="2641" spans="1:10" ht="12.75">
      <c r="A2641" s="2" t="s">
        <v>5323</v>
      </c>
      <c r="B2641" s="3" t="s">
        <v>5324</v>
      </c>
      <c r="C2641" s="4">
        <v>43970.8302430556</v>
      </c>
      <c r="D2641" s="5" t="s">
        <v>4796</v>
      </c>
      <c r="E2641" s="6">
        <v>43969</v>
      </c>
      <c r="F2641" s="7">
        <v>43970</v>
      </c>
      <c r="G2641" s="8"/>
      <c r="H2641" s="9"/>
      <c r="I2641" s="10" t="s">
        <v>13</v>
      </c>
      <c r="J2641" s="11" t="s">
        <v>18</v>
      </c>
    </row>
    <row r="2642" spans="1:10" ht="12.75">
      <c r="A2642" s="2" t="s">
        <v>5325</v>
      </c>
      <c r="B2642" s="3" t="s">
        <v>5326</v>
      </c>
      <c r="C2642" s="4">
        <v>43968.527499999997</v>
      </c>
      <c r="D2642" s="5" t="s">
        <v>4796</v>
      </c>
      <c r="E2642" s="6">
        <v>43968.525694444397</v>
      </c>
      <c r="F2642" s="7"/>
      <c r="G2642" s="8"/>
      <c r="H2642" s="9"/>
      <c r="I2642" s="10" t="s">
        <v>25</v>
      </c>
      <c r="J2642" s="11" t="s">
        <v>18</v>
      </c>
    </row>
    <row r="2643" spans="1:10" ht="12.75">
      <c r="A2643" s="2" t="s">
        <v>5327</v>
      </c>
      <c r="B2643" s="3" t="s">
        <v>5328</v>
      </c>
      <c r="C2643" s="4">
        <v>43968.500682870399</v>
      </c>
      <c r="D2643" s="5" t="s">
        <v>4796</v>
      </c>
      <c r="E2643" s="6">
        <v>43968</v>
      </c>
      <c r="F2643" s="7"/>
      <c r="G2643" s="8"/>
      <c r="H2643" s="9"/>
      <c r="I2643" s="10" t="s">
        <v>13</v>
      </c>
      <c r="J2643" s="11" t="s">
        <v>18</v>
      </c>
    </row>
    <row r="2644" spans="1:10" ht="12.75">
      <c r="A2644" s="2" t="s">
        <v>5329</v>
      </c>
      <c r="B2644" s="3" t="s">
        <v>5330</v>
      </c>
      <c r="C2644" s="4">
        <v>44052.471296296302</v>
      </c>
      <c r="D2644" s="5" t="s">
        <v>4796</v>
      </c>
      <c r="E2644" s="6">
        <v>43968</v>
      </c>
      <c r="F2644" s="7">
        <v>44048</v>
      </c>
      <c r="G2644" s="8">
        <v>30</v>
      </c>
      <c r="H2644" s="9"/>
      <c r="I2644" s="10" t="s">
        <v>13</v>
      </c>
      <c r="J2644" s="11" t="s">
        <v>18</v>
      </c>
    </row>
    <row r="2645" spans="1:10" ht="12.75">
      <c r="A2645" s="2" t="s">
        <v>5331</v>
      </c>
      <c r="B2645" s="3" t="s">
        <v>5332</v>
      </c>
      <c r="C2645" s="4">
        <v>43996.568842592598</v>
      </c>
      <c r="D2645" s="5" t="s">
        <v>4796</v>
      </c>
      <c r="E2645" s="6">
        <v>43966</v>
      </c>
      <c r="F2645" s="7">
        <v>43996</v>
      </c>
      <c r="G2645" s="8"/>
      <c r="H2645" s="9"/>
      <c r="I2645" s="10" t="s">
        <v>46</v>
      </c>
      <c r="J2645" s="11" t="s">
        <v>18</v>
      </c>
    </row>
    <row r="2646" spans="1:10" ht="12.75">
      <c r="A2646" s="2" t="s">
        <v>5333</v>
      </c>
      <c r="B2646" s="3" t="s">
        <v>5334</v>
      </c>
      <c r="C2646" s="4">
        <v>43982.484155092599</v>
      </c>
      <c r="D2646" s="5" t="s">
        <v>4796</v>
      </c>
      <c r="E2646" s="6">
        <v>43965</v>
      </c>
      <c r="F2646" s="7">
        <v>43982</v>
      </c>
      <c r="G2646" s="8"/>
      <c r="H2646" s="9"/>
      <c r="I2646" s="10" t="s">
        <v>46</v>
      </c>
      <c r="J2646" s="11" t="s">
        <v>18</v>
      </c>
    </row>
    <row r="2647" spans="1:10" ht="12.75">
      <c r="A2647" s="2" t="s">
        <v>5335</v>
      </c>
      <c r="B2647" s="3" t="s">
        <v>5336</v>
      </c>
      <c r="C2647" s="4">
        <v>43968.643032407403</v>
      </c>
      <c r="D2647" s="5" t="s">
        <v>4796</v>
      </c>
      <c r="E2647" s="6">
        <v>43965</v>
      </c>
      <c r="F2647" s="7"/>
      <c r="G2647" s="8"/>
      <c r="H2647" s="9"/>
      <c r="I2647" s="10" t="s">
        <v>77</v>
      </c>
      <c r="J2647" s="11" t="s">
        <v>18</v>
      </c>
    </row>
    <row r="2648" spans="1:10" ht="12.75">
      <c r="A2648" s="2" t="s">
        <v>5337</v>
      </c>
      <c r="B2648" s="3" t="s">
        <v>5338</v>
      </c>
      <c r="C2648" s="4">
        <v>43978.659004629597</v>
      </c>
      <c r="D2648" s="5" t="s">
        <v>4796</v>
      </c>
      <c r="E2648" s="6">
        <v>43964.59375</v>
      </c>
      <c r="F2648" s="7">
        <v>43978</v>
      </c>
      <c r="G2648" s="8"/>
      <c r="H2648" s="9"/>
      <c r="I2648" s="10" t="s">
        <v>13</v>
      </c>
      <c r="J2648" s="11" t="s">
        <v>18</v>
      </c>
    </row>
    <row r="2649" spans="1:10" ht="12.75">
      <c r="A2649" s="2" t="s">
        <v>5339</v>
      </c>
      <c r="B2649" s="3" t="s">
        <v>5340</v>
      </c>
      <c r="C2649" s="4">
        <v>44052.469664351898</v>
      </c>
      <c r="D2649" s="5" t="s">
        <v>4796</v>
      </c>
      <c r="E2649" s="6">
        <v>43964</v>
      </c>
      <c r="F2649" s="7">
        <v>43972</v>
      </c>
      <c r="G2649" s="8"/>
      <c r="H2649" s="9"/>
      <c r="I2649" s="10" t="s">
        <v>77</v>
      </c>
      <c r="J2649" s="11" t="s">
        <v>18</v>
      </c>
    </row>
    <row r="2650" spans="1:10" ht="12.75">
      <c r="A2650" s="2" t="s">
        <v>5341</v>
      </c>
      <c r="B2650" s="3" t="s">
        <v>5342</v>
      </c>
      <c r="C2650" s="4">
        <v>43995.0417592593</v>
      </c>
      <c r="D2650" s="5" t="s">
        <v>4796</v>
      </c>
      <c r="E2650" s="6">
        <v>43964</v>
      </c>
      <c r="F2650" s="7"/>
      <c r="G2650" s="8"/>
      <c r="H2650" s="9"/>
      <c r="I2650" s="10" t="s">
        <v>46</v>
      </c>
      <c r="J2650" s="11" t="s">
        <v>14</v>
      </c>
    </row>
    <row r="2651" spans="1:10" ht="12.75">
      <c r="A2651" s="2" t="s">
        <v>5343</v>
      </c>
      <c r="B2651" s="3" t="s">
        <v>5344</v>
      </c>
      <c r="C2651" s="4">
        <v>43997.713078703702</v>
      </c>
      <c r="D2651" s="5" t="s">
        <v>4796</v>
      </c>
      <c r="E2651" s="6">
        <v>43964</v>
      </c>
      <c r="F2651" s="7"/>
      <c r="G2651" s="8"/>
      <c r="H2651" s="9"/>
      <c r="I2651" s="10" t="s">
        <v>13</v>
      </c>
      <c r="J2651" s="11" t="s">
        <v>18</v>
      </c>
    </row>
    <row r="2652" spans="1:10" ht="12.75">
      <c r="A2652" s="2" t="s">
        <v>5345</v>
      </c>
      <c r="B2652" s="3" t="s">
        <v>5346</v>
      </c>
      <c r="C2652" s="4">
        <v>44004.589247685202</v>
      </c>
      <c r="D2652" s="5" t="s">
        <v>4796</v>
      </c>
      <c r="E2652" s="6">
        <v>43963</v>
      </c>
      <c r="F2652" s="7">
        <v>43992</v>
      </c>
      <c r="G2652" s="8">
        <v>30</v>
      </c>
      <c r="H2652" s="9"/>
      <c r="I2652" s="10" t="s">
        <v>13</v>
      </c>
      <c r="J2652" s="11" t="s">
        <v>18</v>
      </c>
    </row>
    <row r="2653" spans="1:10" ht="12.75">
      <c r="A2653" s="2" t="s">
        <v>5347</v>
      </c>
      <c r="B2653" s="3" t="s">
        <v>5348</v>
      </c>
      <c r="C2653" s="4">
        <v>43978.673020833303</v>
      </c>
      <c r="D2653" s="5" t="s">
        <v>4796</v>
      </c>
      <c r="E2653" s="6">
        <v>43961.4909722222</v>
      </c>
      <c r="F2653" s="7">
        <v>43978</v>
      </c>
      <c r="G2653" s="8"/>
      <c r="H2653" s="9"/>
      <c r="I2653" s="10" t="s">
        <v>13</v>
      </c>
      <c r="J2653" s="11" t="s">
        <v>18</v>
      </c>
    </row>
    <row r="2654" spans="1:10" ht="12.75">
      <c r="A2654" s="2" t="s">
        <v>5349</v>
      </c>
      <c r="B2654" s="3" t="s">
        <v>5350</v>
      </c>
      <c r="C2654" s="4">
        <v>43992.0417592593</v>
      </c>
      <c r="D2654" s="5" t="s">
        <v>4796</v>
      </c>
      <c r="E2654" s="6">
        <v>43961.436111111099</v>
      </c>
      <c r="F2654" s="7"/>
      <c r="G2654" s="8"/>
      <c r="H2654" s="9"/>
      <c r="I2654" s="10" t="s">
        <v>46</v>
      </c>
      <c r="J2654" s="11" t="s">
        <v>14</v>
      </c>
    </row>
    <row r="2655" spans="1:10" ht="12.75">
      <c r="A2655" s="2" t="s">
        <v>5351</v>
      </c>
      <c r="B2655" s="3" t="s">
        <v>5352</v>
      </c>
      <c r="C2655" s="4">
        <v>44066.616261574098</v>
      </c>
      <c r="D2655" s="5" t="s">
        <v>4796</v>
      </c>
      <c r="E2655" s="6">
        <v>43961</v>
      </c>
      <c r="F2655" s="7">
        <v>44018</v>
      </c>
      <c r="G2655" s="8"/>
      <c r="H2655" s="9"/>
      <c r="I2655" s="10" t="s">
        <v>46</v>
      </c>
      <c r="J2655" s="11" t="s">
        <v>18</v>
      </c>
    </row>
    <row r="2656" spans="1:10" ht="12.75">
      <c r="A2656" s="2" t="s">
        <v>5353</v>
      </c>
      <c r="B2656" s="3" t="s">
        <v>5354</v>
      </c>
      <c r="C2656" s="4">
        <v>44066.617164351897</v>
      </c>
      <c r="D2656" s="5" t="s">
        <v>4796</v>
      </c>
      <c r="E2656" s="6">
        <v>43961</v>
      </c>
      <c r="F2656" s="7">
        <v>44048</v>
      </c>
      <c r="G2656" s="8"/>
      <c r="H2656" s="9"/>
      <c r="I2656" s="10" t="s">
        <v>13</v>
      </c>
      <c r="J2656" s="11" t="s">
        <v>18</v>
      </c>
    </row>
    <row r="2657" spans="1:10" ht="12.75">
      <c r="A2657" s="2" t="s">
        <v>5355</v>
      </c>
      <c r="B2657" s="3" t="s">
        <v>5356</v>
      </c>
      <c r="C2657" s="4">
        <v>43963.508472222202</v>
      </c>
      <c r="D2657" s="5" t="s">
        <v>4796</v>
      </c>
      <c r="E2657" s="6">
        <v>43961</v>
      </c>
      <c r="F2657" s="7">
        <v>43963</v>
      </c>
      <c r="G2657" s="8"/>
      <c r="H2657" s="9"/>
      <c r="I2657" s="10" t="s">
        <v>77</v>
      </c>
      <c r="J2657" s="11" t="s">
        <v>18</v>
      </c>
    </row>
    <row r="2658" spans="1:10" ht="12.75">
      <c r="A2658" s="2" t="s">
        <v>5357</v>
      </c>
      <c r="B2658" s="3" t="s">
        <v>5358</v>
      </c>
      <c r="C2658" s="4">
        <v>43992.041793981502</v>
      </c>
      <c r="D2658" s="5" t="s">
        <v>4796</v>
      </c>
      <c r="E2658" s="6">
        <v>43961</v>
      </c>
      <c r="F2658" s="7"/>
      <c r="G2658" s="8"/>
      <c r="H2658" s="9"/>
      <c r="I2658" s="10" t="s">
        <v>46</v>
      </c>
      <c r="J2658" s="11" t="s">
        <v>14</v>
      </c>
    </row>
    <row r="2659" spans="1:10" ht="12.75">
      <c r="A2659" s="2" t="s">
        <v>5359</v>
      </c>
      <c r="B2659" s="3" t="s">
        <v>5360</v>
      </c>
      <c r="C2659" s="4">
        <v>44010.685844907399</v>
      </c>
      <c r="D2659" s="5" t="s">
        <v>4796</v>
      </c>
      <c r="E2659" s="6">
        <v>43958.612500000003</v>
      </c>
      <c r="F2659" s="7">
        <v>44010</v>
      </c>
      <c r="G2659" s="8"/>
      <c r="H2659" s="9"/>
      <c r="I2659" s="10" t="s">
        <v>13</v>
      </c>
      <c r="J2659" s="11" t="s">
        <v>18</v>
      </c>
    </row>
    <row r="2660" spans="1:10" ht="12.75">
      <c r="A2660" s="2" t="s">
        <v>5361</v>
      </c>
      <c r="B2660" s="3" t="s">
        <v>5362</v>
      </c>
      <c r="C2660" s="4">
        <v>44052.468368055597</v>
      </c>
      <c r="D2660" s="5" t="s">
        <v>4796</v>
      </c>
      <c r="E2660" s="6">
        <v>43958.595138888901</v>
      </c>
      <c r="F2660" s="7">
        <v>44012</v>
      </c>
      <c r="G2660" s="8"/>
      <c r="H2660" s="9"/>
      <c r="I2660" s="10" t="s">
        <v>46</v>
      </c>
      <c r="J2660" s="11" t="s">
        <v>18</v>
      </c>
    </row>
    <row r="2661" spans="1:10" ht="12.75">
      <c r="A2661" s="2" t="s">
        <v>5363</v>
      </c>
      <c r="B2661" s="3" t="s">
        <v>5364</v>
      </c>
      <c r="C2661" s="4">
        <v>44041.410173611097</v>
      </c>
      <c r="D2661" s="5" t="s">
        <v>4796</v>
      </c>
      <c r="E2661" s="6">
        <v>43958</v>
      </c>
      <c r="F2661" s="7">
        <v>44041</v>
      </c>
      <c r="G2661" s="8">
        <v>30</v>
      </c>
      <c r="H2661" s="9"/>
      <c r="I2661" s="10" t="s">
        <v>46</v>
      </c>
      <c r="J2661" s="11" t="s">
        <v>18</v>
      </c>
    </row>
    <row r="2662" spans="1:10" ht="12.75">
      <c r="A2662" s="2" t="s">
        <v>5365</v>
      </c>
      <c r="B2662" s="3" t="s">
        <v>5366</v>
      </c>
      <c r="C2662" s="4">
        <v>44048.361527777801</v>
      </c>
      <c r="D2662" s="5" t="s">
        <v>4796</v>
      </c>
      <c r="E2662" s="6">
        <v>43957</v>
      </c>
      <c r="F2662" s="7">
        <v>44048</v>
      </c>
      <c r="G2662" s="8">
        <v>30</v>
      </c>
      <c r="H2662" s="9"/>
      <c r="I2662" s="10" t="s">
        <v>25</v>
      </c>
      <c r="J2662" s="11" t="s">
        <v>18</v>
      </c>
    </row>
    <row r="2663" spans="1:10" ht="12.75">
      <c r="A2663" s="2" t="s">
        <v>5367</v>
      </c>
      <c r="B2663" s="3" t="s">
        <v>5368</v>
      </c>
      <c r="C2663" s="4">
        <v>44013.837222222202</v>
      </c>
      <c r="D2663" s="5" t="s">
        <v>4796</v>
      </c>
      <c r="E2663" s="6">
        <v>43957</v>
      </c>
      <c r="F2663" s="7">
        <v>44010</v>
      </c>
      <c r="G2663" s="8"/>
      <c r="H2663" s="9"/>
      <c r="I2663" s="10" t="s">
        <v>46</v>
      </c>
      <c r="J2663" s="11" t="s">
        <v>18</v>
      </c>
    </row>
    <row r="2664" spans="1:10" ht="12.75">
      <c r="A2664" s="2" t="s">
        <v>5369</v>
      </c>
      <c r="B2664" s="3" t="s">
        <v>5370</v>
      </c>
      <c r="C2664" s="4">
        <v>43983.696446759299</v>
      </c>
      <c r="D2664" s="5" t="s">
        <v>4796</v>
      </c>
      <c r="E2664" s="6">
        <v>43957</v>
      </c>
      <c r="F2664" s="7">
        <v>43983</v>
      </c>
      <c r="G2664" s="8"/>
      <c r="H2664" s="9"/>
      <c r="I2664" s="10" t="s">
        <v>13</v>
      </c>
      <c r="J2664" s="11" t="s">
        <v>18</v>
      </c>
    </row>
    <row r="2665" spans="1:10" ht="12.75">
      <c r="A2665" s="2" t="s">
        <v>5371</v>
      </c>
      <c r="B2665" s="3" t="s">
        <v>5372</v>
      </c>
      <c r="C2665" s="4">
        <v>43958.609340277799</v>
      </c>
      <c r="D2665" s="5" t="s">
        <v>4796</v>
      </c>
      <c r="E2665" s="6">
        <v>43957</v>
      </c>
      <c r="F2665" s="7"/>
      <c r="G2665" s="8"/>
      <c r="H2665" s="9"/>
      <c r="I2665" s="10" t="s">
        <v>46</v>
      </c>
      <c r="J2665" s="11" t="s">
        <v>18</v>
      </c>
    </row>
    <row r="2666" spans="1:10" ht="12.75">
      <c r="A2666" s="2" t="s">
        <v>5373</v>
      </c>
      <c r="B2666" s="3" t="s">
        <v>5374</v>
      </c>
      <c r="C2666" s="4">
        <v>44047.042106481502</v>
      </c>
      <c r="D2666" s="5" t="s">
        <v>4796</v>
      </c>
      <c r="E2666" s="6">
        <v>43956.5131944444</v>
      </c>
      <c r="F2666" s="7"/>
      <c r="G2666" s="8">
        <v>30</v>
      </c>
      <c r="H2666" s="9">
        <v>30</v>
      </c>
      <c r="I2666" s="10" t="s">
        <v>46</v>
      </c>
      <c r="J2666" s="11" t="s">
        <v>14</v>
      </c>
    </row>
    <row r="2667" spans="1:10" ht="12.75">
      <c r="A2667" s="2" t="s">
        <v>5375</v>
      </c>
      <c r="B2667" s="3" t="s">
        <v>5376</v>
      </c>
      <c r="C2667" s="4">
        <v>43983.695833333302</v>
      </c>
      <c r="D2667" s="5" t="s">
        <v>4796</v>
      </c>
      <c r="E2667" s="6">
        <v>43956.430555555598</v>
      </c>
      <c r="F2667" s="7">
        <v>43983</v>
      </c>
      <c r="G2667" s="8"/>
      <c r="H2667" s="9"/>
      <c r="I2667" s="10" t="s">
        <v>46</v>
      </c>
      <c r="J2667" s="11" t="s">
        <v>18</v>
      </c>
    </row>
    <row r="2668" spans="1:10" ht="12.75">
      <c r="A2668" s="2" t="s">
        <v>5377</v>
      </c>
      <c r="B2668" s="3" t="s">
        <v>5378</v>
      </c>
      <c r="C2668" s="4">
        <v>44038.041678240697</v>
      </c>
      <c r="D2668" s="5" t="s">
        <v>4796</v>
      </c>
      <c r="E2668" s="6">
        <v>43956</v>
      </c>
      <c r="F2668" s="7"/>
      <c r="G2668" s="8">
        <v>30</v>
      </c>
      <c r="H2668" s="9"/>
      <c r="I2668" s="10" t="s">
        <v>13</v>
      </c>
      <c r="J2668" s="11" t="s">
        <v>14</v>
      </c>
    </row>
    <row r="2669" spans="1:10" ht="12.75">
      <c r="A2669" s="2" t="s">
        <v>5379</v>
      </c>
      <c r="B2669" s="3" t="s">
        <v>5380</v>
      </c>
      <c r="C2669" s="4">
        <v>43958.519386574102</v>
      </c>
      <c r="D2669" s="5" t="s">
        <v>4796</v>
      </c>
      <c r="E2669" s="6">
        <v>43956</v>
      </c>
      <c r="F2669" s="7">
        <v>43958</v>
      </c>
      <c r="G2669" s="8"/>
      <c r="H2669" s="9"/>
      <c r="I2669" s="10" t="s">
        <v>88</v>
      </c>
      <c r="J2669" s="11" t="s">
        <v>18</v>
      </c>
    </row>
    <row r="2670" spans="1:10" ht="12.75">
      <c r="A2670" s="2" t="s">
        <v>5381</v>
      </c>
      <c r="B2670" s="3" t="s">
        <v>5382</v>
      </c>
      <c r="C2670" s="4">
        <v>44013.856435185196</v>
      </c>
      <c r="D2670" s="5" t="s">
        <v>4796</v>
      </c>
      <c r="E2670" s="6">
        <v>43956</v>
      </c>
      <c r="F2670" s="7">
        <v>44013</v>
      </c>
      <c r="G2670" s="8">
        <v>30</v>
      </c>
      <c r="H2670" s="9"/>
      <c r="I2670" s="10" t="s">
        <v>46</v>
      </c>
      <c r="J2670" s="11" t="s">
        <v>18</v>
      </c>
    </row>
    <row r="2671" spans="1:10" ht="12.75">
      <c r="A2671" s="2" t="s">
        <v>5383</v>
      </c>
      <c r="B2671" s="3" t="s">
        <v>5384</v>
      </c>
      <c r="C2671" s="4">
        <v>43983.695</v>
      </c>
      <c r="D2671" s="5" t="s">
        <v>4796</v>
      </c>
      <c r="E2671" s="6">
        <v>43955</v>
      </c>
      <c r="F2671" s="7">
        <v>43983</v>
      </c>
      <c r="G2671" s="8"/>
      <c r="H2671" s="9"/>
      <c r="I2671" s="10" t="s">
        <v>88</v>
      </c>
      <c r="J2671" s="11" t="s">
        <v>18</v>
      </c>
    </row>
    <row r="2672" spans="1:10" ht="12.75">
      <c r="A2672" s="2" t="s">
        <v>5385</v>
      </c>
      <c r="B2672" s="3" t="s">
        <v>5386</v>
      </c>
      <c r="C2672" s="4">
        <v>44052.466979166697</v>
      </c>
      <c r="D2672" s="5" t="s">
        <v>4796</v>
      </c>
      <c r="E2672" s="6">
        <v>43954.442361111098</v>
      </c>
      <c r="F2672" s="7">
        <v>44045</v>
      </c>
      <c r="G2672" s="8">
        <v>30</v>
      </c>
      <c r="H2672" s="9"/>
      <c r="I2672" s="10" t="s">
        <v>46</v>
      </c>
      <c r="J2672" s="11" t="s">
        <v>18</v>
      </c>
    </row>
    <row r="2673" spans="1:10" ht="12.75">
      <c r="A2673" s="2" t="s">
        <v>5387</v>
      </c>
      <c r="B2673" s="3" t="s">
        <v>5388</v>
      </c>
      <c r="C2673" s="4">
        <v>43992.725115740701</v>
      </c>
      <c r="D2673" s="5" t="s">
        <v>4796</v>
      </c>
      <c r="E2673" s="6">
        <v>43954.40625</v>
      </c>
      <c r="F2673" s="7">
        <v>43990</v>
      </c>
      <c r="G2673" s="8">
        <v>30</v>
      </c>
      <c r="H2673" s="9"/>
      <c r="I2673" s="10" t="s">
        <v>13</v>
      </c>
      <c r="J2673" s="11" t="s">
        <v>18</v>
      </c>
    </row>
    <row r="2674" spans="1:10" ht="12.75">
      <c r="A2674" s="2" t="s">
        <v>5389</v>
      </c>
      <c r="B2674" s="3" t="s">
        <v>5390</v>
      </c>
      <c r="C2674" s="4">
        <v>44052.463067129604</v>
      </c>
      <c r="D2674" s="5" t="s">
        <v>4796</v>
      </c>
      <c r="E2674" s="6">
        <v>43951</v>
      </c>
      <c r="F2674" s="7">
        <v>43990</v>
      </c>
      <c r="G2674" s="8">
        <v>30</v>
      </c>
      <c r="H2674" s="9"/>
      <c r="I2674" s="10" t="s">
        <v>13</v>
      </c>
      <c r="J2674" s="11" t="s">
        <v>18</v>
      </c>
    </row>
    <row r="2675" spans="1:10" ht="12.75">
      <c r="A2675" s="2" t="s">
        <v>5391</v>
      </c>
      <c r="B2675" s="3" t="s">
        <v>5392</v>
      </c>
      <c r="C2675" s="4">
        <v>43951.5079513889</v>
      </c>
      <c r="D2675" s="5" t="s">
        <v>4796</v>
      </c>
      <c r="E2675" s="6">
        <v>43951</v>
      </c>
      <c r="F2675" s="7">
        <v>43951</v>
      </c>
      <c r="G2675" s="8"/>
      <c r="H2675" s="9"/>
      <c r="I2675" s="10" t="s">
        <v>25</v>
      </c>
      <c r="J2675" s="11" t="s">
        <v>18</v>
      </c>
    </row>
    <row r="2676" spans="1:10" ht="12.75">
      <c r="A2676" s="2" t="s">
        <v>5393</v>
      </c>
      <c r="B2676" s="3" t="s">
        <v>5394</v>
      </c>
      <c r="C2676" s="4">
        <v>44052.465972222199</v>
      </c>
      <c r="D2676" s="5" t="s">
        <v>4796</v>
      </c>
      <c r="E2676" s="6">
        <v>43951</v>
      </c>
      <c r="F2676" s="7">
        <v>44039</v>
      </c>
      <c r="G2676" s="8">
        <v>30</v>
      </c>
      <c r="H2676" s="9">
        <v>30</v>
      </c>
      <c r="I2676" s="10" t="s">
        <v>13</v>
      </c>
      <c r="J2676" s="11" t="s">
        <v>18</v>
      </c>
    </row>
    <row r="2677" spans="1:10" ht="12.75">
      <c r="A2677" s="2" t="s">
        <v>5395</v>
      </c>
      <c r="B2677" s="3" t="s">
        <v>5396</v>
      </c>
      <c r="C2677" s="4">
        <v>44052.461875000001</v>
      </c>
      <c r="D2677" s="5" t="s">
        <v>4796</v>
      </c>
      <c r="E2677" s="6">
        <v>43950</v>
      </c>
      <c r="F2677" s="7">
        <v>44012</v>
      </c>
      <c r="G2677" s="8">
        <v>30</v>
      </c>
      <c r="H2677" s="9"/>
      <c r="I2677" s="10" t="s">
        <v>17</v>
      </c>
      <c r="J2677" s="11" t="s">
        <v>18</v>
      </c>
    </row>
    <row r="2678" spans="1:10" ht="12.75">
      <c r="A2678" s="2" t="s">
        <v>5397</v>
      </c>
      <c r="B2678" s="3" t="s">
        <v>5398</v>
      </c>
      <c r="C2678" s="4">
        <v>44040.041689814803</v>
      </c>
      <c r="D2678" s="5" t="s">
        <v>4796</v>
      </c>
      <c r="E2678" s="6">
        <v>43949</v>
      </c>
      <c r="F2678" s="7"/>
      <c r="G2678" s="8">
        <v>30</v>
      </c>
      <c r="H2678" s="9">
        <v>30</v>
      </c>
      <c r="I2678" s="10" t="s">
        <v>46</v>
      </c>
      <c r="J2678" s="11" t="s">
        <v>14</v>
      </c>
    </row>
    <row r="2679" spans="1:10" ht="12.75">
      <c r="A2679" s="2" t="s">
        <v>5399</v>
      </c>
      <c r="B2679" s="3" t="s">
        <v>5400</v>
      </c>
      <c r="C2679" s="4">
        <v>43968.576261574097</v>
      </c>
      <c r="D2679" s="5" t="s">
        <v>4796</v>
      </c>
      <c r="E2679" s="6">
        <v>43948.391666666699</v>
      </c>
      <c r="F2679" s="7">
        <v>43968</v>
      </c>
      <c r="G2679" s="8"/>
      <c r="H2679" s="9"/>
      <c r="I2679" s="10" t="s">
        <v>77</v>
      </c>
      <c r="J2679" s="11" t="s">
        <v>18</v>
      </c>
    </row>
    <row r="2680" spans="1:10" ht="12.75">
      <c r="A2680" s="2" t="s">
        <v>5401</v>
      </c>
      <c r="B2680" s="3" t="s">
        <v>5402</v>
      </c>
      <c r="C2680" s="4">
        <v>44007.657453703701</v>
      </c>
      <c r="D2680" s="5" t="s">
        <v>4796</v>
      </c>
      <c r="E2680" s="6">
        <v>43948</v>
      </c>
      <c r="F2680" s="7">
        <v>44007</v>
      </c>
      <c r="G2680" s="8">
        <v>30</v>
      </c>
      <c r="H2680" s="9"/>
      <c r="I2680" s="10" t="s">
        <v>46</v>
      </c>
      <c r="J2680" s="11" t="s">
        <v>18</v>
      </c>
    </row>
    <row r="2681" spans="1:10" ht="12.75">
      <c r="A2681" s="2" t="s">
        <v>5403</v>
      </c>
      <c r="B2681" s="3" t="s">
        <v>5404</v>
      </c>
      <c r="C2681" s="4">
        <v>44009.041736111103</v>
      </c>
      <c r="D2681" s="5" t="s">
        <v>4796</v>
      </c>
      <c r="E2681" s="6">
        <v>43948</v>
      </c>
      <c r="F2681" s="7"/>
      <c r="G2681" s="8">
        <v>30</v>
      </c>
      <c r="H2681" s="9"/>
      <c r="I2681" s="10" t="s">
        <v>13</v>
      </c>
      <c r="J2681" s="11" t="s">
        <v>14</v>
      </c>
    </row>
    <row r="2682" spans="1:10" ht="12.75">
      <c r="A2682" s="2" t="s">
        <v>5405</v>
      </c>
      <c r="B2682" s="3" t="s">
        <v>5406</v>
      </c>
      <c r="C2682" s="4">
        <v>43948.488263888903</v>
      </c>
      <c r="D2682" s="5" t="s">
        <v>4796</v>
      </c>
      <c r="E2682" s="6">
        <v>43948</v>
      </c>
      <c r="F2682" s="7">
        <v>43948</v>
      </c>
      <c r="G2682" s="8"/>
      <c r="H2682" s="9"/>
      <c r="I2682" s="10" t="s">
        <v>13</v>
      </c>
      <c r="J2682" s="11" t="s">
        <v>18</v>
      </c>
    </row>
    <row r="2683" spans="1:10" ht="12.75">
      <c r="A2683" s="2" t="s">
        <v>5407</v>
      </c>
      <c r="B2683" s="3" t="s">
        <v>5408</v>
      </c>
      <c r="C2683" s="4">
        <v>44007.462766203702</v>
      </c>
      <c r="D2683" s="5" t="s">
        <v>4796</v>
      </c>
      <c r="E2683" s="6">
        <v>43948</v>
      </c>
      <c r="F2683" s="7">
        <v>44006</v>
      </c>
      <c r="G2683" s="8">
        <v>30</v>
      </c>
      <c r="H2683" s="9"/>
      <c r="I2683" s="10" t="s">
        <v>17</v>
      </c>
      <c r="J2683" s="11" t="s">
        <v>18</v>
      </c>
    </row>
    <row r="2684" spans="1:10" ht="12.75">
      <c r="A2684" s="2" t="s">
        <v>5409</v>
      </c>
      <c r="B2684" s="3" t="s">
        <v>5410</v>
      </c>
      <c r="C2684" s="4">
        <v>44007.461736111101</v>
      </c>
      <c r="D2684" s="5" t="s">
        <v>4796</v>
      </c>
      <c r="E2684" s="6">
        <v>43948</v>
      </c>
      <c r="F2684" s="7">
        <v>44006</v>
      </c>
      <c r="G2684" s="8">
        <v>30</v>
      </c>
      <c r="H2684" s="9"/>
      <c r="I2684" s="10" t="s">
        <v>17</v>
      </c>
      <c r="J2684" s="11" t="s">
        <v>18</v>
      </c>
    </row>
    <row r="2685" spans="1:10" ht="12.75">
      <c r="A2685" s="2" t="s">
        <v>5411</v>
      </c>
      <c r="B2685" s="3" t="s">
        <v>5412</v>
      </c>
      <c r="C2685" s="4">
        <v>44052.460474537002</v>
      </c>
      <c r="D2685" s="5" t="s">
        <v>4796</v>
      </c>
      <c r="E2685" s="6">
        <v>43948</v>
      </c>
      <c r="F2685" s="7">
        <v>44020</v>
      </c>
      <c r="G2685" s="8">
        <v>30</v>
      </c>
      <c r="H2685" s="9"/>
      <c r="I2685" s="10" t="s">
        <v>13</v>
      </c>
      <c r="J2685" s="11" t="s">
        <v>18</v>
      </c>
    </row>
    <row r="2686" spans="1:10" ht="12.75">
      <c r="A2686" s="2" t="s">
        <v>5413</v>
      </c>
      <c r="B2686" s="3" t="s">
        <v>5414</v>
      </c>
      <c r="C2686" s="4">
        <v>43949.403773148202</v>
      </c>
      <c r="D2686" s="5" t="s">
        <v>4796</v>
      </c>
      <c r="E2686" s="6">
        <v>43948</v>
      </c>
      <c r="F2686" s="7"/>
      <c r="G2686" s="8"/>
      <c r="H2686" s="9"/>
      <c r="I2686" s="10" t="s">
        <v>46</v>
      </c>
      <c r="J2686" s="11" t="s">
        <v>18</v>
      </c>
    </row>
    <row r="2687" spans="1:10" ht="12.75">
      <c r="A2687" s="2" t="s">
        <v>5415</v>
      </c>
      <c r="B2687" s="3" t="s">
        <v>5416</v>
      </c>
      <c r="C2687" s="4">
        <v>44009.041782407403</v>
      </c>
      <c r="D2687" s="5" t="s">
        <v>4796</v>
      </c>
      <c r="E2687" s="6">
        <v>43948</v>
      </c>
      <c r="F2687" s="7"/>
      <c r="G2687" s="8">
        <v>30</v>
      </c>
      <c r="H2687" s="9"/>
      <c r="I2687" s="10" t="s">
        <v>46</v>
      </c>
      <c r="J2687" s="11" t="s">
        <v>14</v>
      </c>
    </row>
    <row r="2688" spans="1:10" ht="12.75">
      <c r="A2688" s="2" t="s">
        <v>5417</v>
      </c>
      <c r="B2688" s="3" t="s">
        <v>5418</v>
      </c>
      <c r="C2688" s="4">
        <v>43947.4075578704</v>
      </c>
      <c r="D2688" s="5" t="s">
        <v>4796</v>
      </c>
      <c r="E2688" s="6">
        <v>43947.397916666698</v>
      </c>
      <c r="F2688" s="7">
        <v>43947</v>
      </c>
      <c r="G2688" s="8"/>
      <c r="H2688" s="9"/>
      <c r="I2688" s="10" t="s">
        <v>25</v>
      </c>
      <c r="J2688" s="11" t="s">
        <v>18</v>
      </c>
    </row>
    <row r="2689" spans="1:10" ht="12.75">
      <c r="A2689" s="2" t="s">
        <v>5419</v>
      </c>
      <c r="B2689" s="3" t="s">
        <v>5420</v>
      </c>
      <c r="C2689" s="4">
        <v>43948.434236111098</v>
      </c>
      <c r="D2689" s="5" t="s">
        <v>4796</v>
      </c>
      <c r="E2689" s="6">
        <v>43947</v>
      </c>
      <c r="F2689" s="7">
        <v>43948</v>
      </c>
      <c r="G2689" s="8"/>
      <c r="H2689" s="9"/>
      <c r="I2689" s="10" t="s">
        <v>25</v>
      </c>
      <c r="J2689" s="11" t="s">
        <v>18</v>
      </c>
    </row>
    <row r="2690" spans="1:10" ht="12.75">
      <c r="A2690" s="2" t="s">
        <v>5421</v>
      </c>
      <c r="B2690" s="3" t="s">
        <v>5422</v>
      </c>
      <c r="C2690" s="4">
        <v>44052.4593634259</v>
      </c>
      <c r="D2690" s="5" t="s">
        <v>4796</v>
      </c>
      <c r="E2690" s="6">
        <v>43945</v>
      </c>
      <c r="F2690" s="7">
        <v>44005</v>
      </c>
      <c r="G2690" s="8"/>
      <c r="H2690" s="9"/>
      <c r="I2690" s="10" t="s">
        <v>13</v>
      </c>
      <c r="J2690" s="11" t="s">
        <v>18</v>
      </c>
    </row>
    <row r="2691" spans="1:10" ht="12.75">
      <c r="A2691" s="2" t="s">
        <v>5423</v>
      </c>
      <c r="B2691" s="3" t="s">
        <v>5424</v>
      </c>
      <c r="C2691" s="4">
        <v>44007.652997685203</v>
      </c>
      <c r="D2691" s="5" t="s">
        <v>4796</v>
      </c>
      <c r="E2691" s="6">
        <v>43945</v>
      </c>
      <c r="F2691" s="7">
        <v>44005</v>
      </c>
      <c r="G2691" s="8"/>
      <c r="H2691" s="9"/>
      <c r="I2691" s="10" t="s">
        <v>13</v>
      </c>
      <c r="J2691" s="11" t="s">
        <v>18</v>
      </c>
    </row>
    <row r="2692" spans="1:10" ht="12.75">
      <c r="A2692" s="2" t="s">
        <v>5425</v>
      </c>
      <c r="B2692" s="3" t="s">
        <v>5426</v>
      </c>
      <c r="C2692" s="4">
        <v>44052.458113425899</v>
      </c>
      <c r="D2692" s="5" t="s">
        <v>4796</v>
      </c>
      <c r="E2692" s="6">
        <v>43944.569444444402</v>
      </c>
      <c r="F2692" s="7">
        <v>44026</v>
      </c>
      <c r="G2692" s="8">
        <v>30</v>
      </c>
      <c r="H2692" s="9"/>
      <c r="I2692" s="10" t="s">
        <v>13</v>
      </c>
      <c r="J2692" s="11" t="s">
        <v>18</v>
      </c>
    </row>
    <row r="2693" spans="1:10" ht="12.75">
      <c r="A2693" s="2" t="s">
        <v>5427</v>
      </c>
      <c r="B2693" s="3" t="s">
        <v>5428</v>
      </c>
      <c r="C2693" s="4">
        <v>44052.456793981502</v>
      </c>
      <c r="D2693" s="5" t="s">
        <v>4796</v>
      </c>
      <c r="E2693" s="6">
        <v>43944</v>
      </c>
      <c r="F2693" s="7">
        <v>44003</v>
      </c>
      <c r="G2693" s="8">
        <v>30</v>
      </c>
      <c r="H2693" s="9"/>
      <c r="I2693" s="10" t="s">
        <v>13</v>
      </c>
      <c r="J2693" s="11" t="s">
        <v>18</v>
      </c>
    </row>
    <row r="2694" spans="1:10" ht="12.75">
      <c r="A2694" s="2" t="s">
        <v>5429</v>
      </c>
      <c r="B2694" s="3" t="s">
        <v>5430</v>
      </c>
      <c r="C2694" s="4">
        <v>43992.727488425902</v>
      </c>
      <c r="D2694" s="5" t="s">
        <v>4796</v>
      </c>
      <c r="E2694" s="6">
        <v>43944</v>
      </c>
      <c r="F2694" s="7">
        <v>43990</v>
      </c>
      <c r="G2694" s="8">
        <v>30</v>
      </c>
      <c r="H2694" s="9"/>
      <c r="I2694" s="10" t="s">
        <v>46</v>
      </c>
      <c r="J2694" s="11" t="s">
        <v>18</v>
      </c>
    </row>
    <row r="2695" spans="1:10" ht="12.75">
      <c r="A2695" s="2" t="s">
        <v>5431</v>
      </c>
      <c r="B2695" s="3" t="s">
        <v>5432</v>
      </c>
      <c r="C2695" s="4">
        <v>43947.630011574103</v>
      </c>
      <c r="D2695" s="5" t="s">
        <v>4796</v>
      </c>
      <c r="E2695" s="6">
        <v>43944</v>
      </c>
      <c r="F2695" s="7"/>
      <c r="G2695" s="8"/>
      <c r="H2695" s="9"/>
      <c r="I2695" s="10" t="s">
        <v>77</v>
      </c>
      <c r="J2695" s="11" t="s">
        <v>18</v>
      </c>
    </row>
    <row r="2696" spans="1:10" ht="12.75">
      <c r="A2696" s="2" t="s">
        <v>5433</v>
      </c>
      <c r="B2696" s="3" t="s">
        <v>5434</v>
      </c>
      <c r="C2696" s="4">
        <v>43986.630763888897</v>
      </c>
      <c r="D2696" s="5" t="s">
        <v>4796</v>
      </c>
      <c r="E2696" s="6">
        <v>43943</v>
      </c>
      <c r="F2696" s="7">
        <v>43972</v>
      </c>
      <c r="G2696" s="8"/>
      <c r="H2696" s="9"/>
      <c r="I2696" s="10" t="s">
        <v>13</v>
      </c>
      <c r="J2696" s="11" t="s">
        <v>18</v>
      </c>
    </row>
    <row r="2697" spans="1:10" ht="12.75">
      <c r="A2697" s="2" t="s">
        <v>5435</v>
      </c>
      <c r="B2697" s="3" t="s">
        <v>5436</v>
      </c>
      <c r="C2697" s="4">
        <v>44052.455763888902</v>
      </c>
      <c r="D2697" s="5" t="s">
        <v>4796</v>
      </c>
      <c r="E2697" s="6">
        <v>43942.516666666699</v>
      </c>
      <c r="F2697" s="7">
        <v>44017</v>
      </c>
      <c r="G2697" s="8">
        <v>30</v>
      </c>
      <c r="H2697" s="9"/>
      <c r="I2697" s="10" t="s">
        <v>46</v>
      </c>
      <c r="J2697" s="11" t="s">
        <v>18</v>
      </c>
    </row>
    <row r="2698" spans="1:10" ht="12.75">
      <c r="A2698" s="2" t="s">
        <v>5437</v>
      </c>
      <c r="B2698" s="3" t="s">
        <v>5438</v>
      </c>
      <c r="C2698" s="4">
        <v>43992.701932870397</v>
      </c>
      <c r="D2698" s="5" t="s">
        <v>4796</v>
      </c>
      <c r="E2698" s="6">
        <v>43942</v>
      </c>
      <c r="F2698" s="7">
        <v>43992</v>
      </c>
      <c r="G2698" s="8">
        <v>30</v>
      </c>
      <c r="H2698" s="9"/>
      <c r="I2698" s="10" t="s">
        <v>88</v>
      </c>
      <c r="J2698" s="11" t="s">
        <v>18</v>
      </c>
    </row>
    <row r="2699" spans="1:10" ht="12.75">
      <c r="A2699" s="2" t="s">
        <v>5439</v>
      </c>
      <c r="B2699" s="3" t="s">
        <v>5440</v>
      </c>
      <c r="C2699" s="4">
        <v>44003.0418055556</v>
      </c>
      <c r="D2699" s="5" t="s">
        <v>4796</v>
      </c>
      <c r="E2699" s="6">
        <v>43942</v>
      </c>
      <c r="F2699" s="7"/>
      <c r="G2699" s="8">
        <v>30</v>
      </c>
      <c r="H2699" s="9"/>
      <c r="I2699" s="10" t="s">
        <v>17</v>
      </c>
      <c r="J2699" s="11" t="s">
        <v>14</v>
      </c>
    </row>
    <row r="2700" spans="1:10" ht="12.75">
      <c r="A2700" s="2" t="s">
        <v>5441</v>
      </c>
      <c r="B2700" s="3" t="s">
        <v>5442</v>
      </c>
      <c r="C2700" s="4">
        <v>43997.4847800926</v>
      </c>
      <c r="D2700" s="5" t="s">
        <v>4796</v>
      </c>
      <c r="E2700" s="6">
        <v>43942</v>
      </c>
      <c r="F2700" s="7">
        <v>43997</v>
      </c>
      <c r="G2700" s="8"/>
      <c r="H2700" s="9"/>
      <c r="I2700" s="10" t="s">
        <v>46</v>
      </c>
      <c r="J2700" s="11" t="s">
        <v>18</v>
      </c>
    </row>
    <row r="2701" spans="1:10" ht="12.75">
      <c r="A2701" s="2" t="s">
        <v>5443</v>
      </c>
      <c r="B2701" s="3" t="s">
        <v>5444</v>
      </c>
      <c r="C2701" s="4">
        <v>44066.614907407398</v>
      </c>
      <c r="D2701" s="5" t="s">
        <v>4796</v>
      </c>
      <c r="E2701" s="6">
        <v>43941</v>
      </c>
      <c r="F2701" s="7">
        <v>44021</v>
      </c>
      <c r="G2701" s="8">
        <v>30</v>
      </c>
      <c r="H2701" s="9"/>
      <c r="I2701" s="10" t="s">
        <v>88</v>
      </c>
      <c r="J2701" s="11" t="s">
        <v>18</v>
      </c>
    </row>
    <row r="2702" spans="1:10" ht="12.75">
      <c r="A2702" s="2" t="s">
        <v>5445</v>
      </c>
      <c r="B2702" s="3" t="s">
        <v>5446</v>
      </c>
      <c r="C2702" s="4">
        <v>43958.494791666701</v>
      </c>
      <c r="D2702" s="5" t="s">
        <v>4796</v>
      </c>
      <c r="E2702" s="6">
        <v>43941</v>
      </c>
      <c r="F2702" s="7">
        <v>43958</v>
      </c>
      <c r="G2702" s="8"/>
      <c r="H2702" s="9"/>
      <c r="I2702" s="10" t="s">
        <v>88</v>
      </c>
      <c r="J2702" s="11" t="s">
        <v>18</v>
      </c>
    </row>
    <row r="2703" spans="1:10" ht="12.75">
      <c r="A2703" s="2" t="s">
        <v>5447</v>
      </c>
      <c r="B2703" s="3" t="s">
        <v>5448</v>
      </c>
      <c r="C2703" s="4">
        <v>43955.697210648097</v>
      </c>
      <c r="D2703" s="5" t="s">
        <v>4796</v>
      </c>
      <c r="E2703" s="6">
        <v>43940</v>
      </c>
      <c r="F2703" s="7">
        <v>43955</v>
      </c>
      <c r="G2703" s="8"/>
      <c r="H2703" s="9"/>
      <c r="I2703" s="10" t="s">
        <v>46</v>
      </c>
      <c r="J2703" s="11" t="s">
        <v>18</v>
      </c>
    </row>
    <row r="2704" spans="1:10" ht="12.75">
      <c r="A2704" s="2" t="s">
        <v>5449</v>
      </c>
      <c r="B2704" s="3" t="s">
        <v>5450</v>
      </c>
      <c r="C2704" s="4">
        <v>43971.454942129603</v>
      </c>
      <c r="D2704" s="5" t="s">
        <v>4796</v>
      </c>
      <c r="E2704" s="6">
        <v>43940</v>
      </c>
      <c r="F2704" s="7"/>
      <c r="G2704" s="8"/>
      <c r="H2704" s="9"/>
      <c r="I2704" s="10" t="s">
        <v>25</v>
      </c>
      <c r="J2704" s="11" t="s">
        <v>18</v>
      </c>
    </row>
    <row r="2705" spans="1:10" ht="12.75">
      <c r="A2705" s="2" t="s">
        <v>5451</v>
      </c>
      <c r="B2705" s="3" t="s">
        <v>5452</v>
      </c>
      <c r="C2705" s="4">
        <v>44010.588287036997</v>
      </c>
      <c r="D2705" s="5" t="s">
        <v>4796</v>
      </c>
      <c r="E2705" s="6">
        <v>43940</v>
      </c>
      <c r="F2705" s="7"/>
      <c r="G2705" s="8"/>
      <c r="H2705" s="9"/>
      <c r="I2705" s="10" t="s">
        <v>13</v>
      </c>
      <c r="J2705" s="11" t="s">
        <v>18</v>
      </c>
    </row>
    <row r="2706" spans="1:10" ht="12.75">
      <c r="A2706" s="2" t="s">
        <v>5453</v>
      </c>
      <c r="B2706" s="3" t="s">
        <v>5454</v>
      </c>
      <c r="C2706" s="4">
        <v>43968.620972222197</v>
      </c>
      <c r="D2706" s="5" t="s">
        <v>4796</v>
      </c>
      <c r="E2706" s="6">
        <v>43937</v>
      </c>
      <c r="F2706" s="7">
        <v>43968</v>
      </c>
      <c r="G2706" s="8"/>
      <c r="H2706" s="9"/>
      <c r="I2706" s="10" t="s">
        <v>46</v>
      </c>
      <c r="J2706" s="11" t="s">
        <v>18</v>
      </c>
    </row>
    <row r="2707" spans="1:10" ht="12.75">
      <c r="A2707" s="2" t="s">
        <v>5455</v>
      </c>
      <c r="B2707" s="3" t="s">
        <v>5456</v>
      </c>
      <c r="C2707" s="4">
        <v>43958.451493055603</v>
      </c>
      <c r="D2707" s="5" t="s">
        <v>4796</v>
      </c>
      <c r="E2707" s="6">
        <v>43937</v>
      </c>
      <c r="F2707" s="7">
        <v>43957</v>
      </c>
      <c r="G2707" s="8"/>
      <c r="H2707" s="9"/>
      <c r="I2707" s="10" t="s">
        <v>25</v>
      </c>
      <c r="J2707" s="11" t="s">
        <v>18</v>
      </c>
    </row>
    <row r="2708" spans="1:10" ht="12.75">
      <c r="A2708" s="2" t="s">
        <v>5457</v>
      </c>
      <c r="B2708" s="3" t="s">
        <v>5458</v>
      </c>
      <c r="C2708" s="4">
        <v>44052.454398148097</v>
      </c>
      <c r="D2708" s="5" t="s">
        <v>4796</v>
      </c>
      <c r="E2708" s="6">
        <v>43933</v>
      </c>
      <c r="F2708" s="7">
        <v>44026</v>
      </c>
      <c r="G2708" s="8"/>
      <c r="H2708" s="9"/>
      <c r="I2708" s="10" t="s">
        <v>46</v>
      </c>
      <c r="J2708" s="11" t="s">
        <v>18</v>
      </c>
    </row>
    <row r="2709" spans="1:10" ht="12.75">
      <c r="A2709" s="2" t="s">
        <v>5459</v>
      </c>
      <c r="B2709" s="3" t="s">
        <v>5460</v>
      </c>
      <c r="C2709" s="4">
        <v>43992.682303240697</v>
      </c>
      <c r="D2709" s="5" t="s">
        <v>4796</v>
      </c>
      <c r="E2709" s="6">
        <v>43933</v>
      </c>
      <c r="F2709" s="7">
        <v>43992</v>
      </c>
      <c r="G2709" s="8"/>
      <c r="H2709" s="9"/>
      <c r="I2709" s="10" t="s">
        <v>88</v>
      </c>
      <c r="J2709" s="11" t="s">
        <v>18</v>
      </c>
    </row>
    <row r="2710" spans="1:10" ht="12.75">
      <c r="A2710" s="2" t="s">
        <v>5461</v>
      </c>
      <c r="B2710" s="3" t="s">
        <v>5462</v>
      </c>
      <c r="C2710" s="4">
        <v>44007.523148148102</v>
      </c>
      <c r="D2710" s="5" t="s">
        <v>4796</v>
      </c>
      <c r="E2710" s="6">
        <v>43927</v>
      </c>
      <c r="F2710" s="7">
        <v>44007</v>
      </c>
      <c r="G2710" s="8">
        <v>30</v>
      </c>
      <c r="H2710" s="9">
        <v>15</v>
      </c>
      <c r="I2710" s="10" t="s">
        <v>88</v>
      </c>
      <c r="J2710" s="11" t="s">
        <v>18</v>
      </c>
    </row>
    <row r="2711" spans="1:10" ht="12.75">
      <c r="A2711" s="2" t="s">
        <v>5463</v>
      </c>
      <c r="B2711" s="3" t="s">
        <v>5464</v>
      </c>
      <c r="C2711" s="4">
        <v>43986.6566087963</v>
      </c>
      <c r="D2711" s="5" t="s">
        <v>4796</v>
      </c>
      <c r="E2711" s="6">
        <v>43926</v>
      </c>
      <c r="F2711" s="7">
        <v>43986</v>
      </c>
      <c r="G2711" s="8">
        <v>30</v>
      </c>
      <c r="H2711" s="9"/>
      <c r="I2711" s="10" t="s">
        <v>46</v>
      </c>
      <c r="J2711" s="11" t="s">
        <v>18</v>
      </c>
    </row>
    <row r="2712" spans="1:10" ht="12.75">
      <c r="A2712" s="2" t="s">
        <v>5465</v>
      </c>
      <c r="B2712" s="3" t="s">
        <v>5466</v>
      </c>
      <c r="C2712" s="4">
        <v>43985.646724537</v>
      </c>
      <c r="D2712" s="5" t="s">
        <v>4796</v>
      </c>
      <c r="E2712" s="6">
        <v>43925</v>
      </c>
      <c r="F2712" s="7">
        <v>43985</v>
      </c>
      <c r="G2712" s="8">
        <v>30</v>
      </c>
      <c r="H2712" s="9"/>
      <c r="I2712" s="10" t="s">
        <v>46</v>
      </c>
      <c r="J2712" s="11" t="s">
        <v>18</v>
      </c>
    </row>
    <row r="2713" spans="1:10" ht="12.75">
      <c r="A2713" s="2" t="s">
        <v>5467</v>
      </c>
      <c r="B2713" s="3" t="s">
        <v>5468</v>
      </c>
      <c r="C2713" s="4">
        <v>43986.615347222199</v>
      </c>
      <c r="D2713" s="5" t="s">
        <v>4796</v>
      </c>
      <c r="E2713" s="6">
        <v>43924</v>
      </c>
      <c r="F2713" s="7">
        <v>43926</v>
      </c>
      <c r="G2713" s="8"/>
      <c r="H2713" s="9"/>
      <c r="I2713" s="10" t="s">
        <v>77</v>
      </c>
      <c r="J2713" s="11" t="s">
        <v>18</v>
      </c>
    </row>
    <row r="2714" spans="1:10" ht="12.75">
      <c r="A2714" s="2" t="s">
        <v>5469</v>
      </c>
      <c r="B2714" s="3" t="s">
        <v>5470</v>
      </c>
      <c r="C2714" s="4">
        <v>43926.508136574099</v>
      </c>
      <c r="D2714" s="5" t="s">
        <v>4796</v>
      </c>
      <c r="E2714" s="6">
        <v>43923.536805555603</v>
      </c>
      <c r="F2714" s="7">
        <v>43926</v>
      </c>
      <c r="G2714" s="8"/>
      <c r="H2714" s="9"/>
      <c r="I2714" s="10" t="s">
        <v>88</v>
      </c>
      <c r="J2714" s="11" t="s">
        <v>18</v>
      </c>
    </row>
    <row r="2715" spans="1:10" ht="12.75">
      <c r="A2715" s="2" t="s">
        <v>5471</v>
      </c>
      <c r="B2715" s="3" t="s">
        <v>5472</v>
      </c>
      <c r="C2715" s="4">
        <v>43947.466087963003</v>
      </c>
      <c r="D2715" s="5" t="s">
        <v>4796</v>
      </c>
      <c r="E2715" s="6">
        <v>43923.460416666698</v>
      </c>
      <c r="F2715" s="7">
        <v>43947</v>
      </c>
      <c r="G2715" s="8"/>
      <c r="H2715" s="9"/>
      <c r="I2715" s="10" t="s">
        <v>13</v>
      </c>
      <c r="J2715" s="11" t="s">
        <v>18</v>
      </c>
    </row>
    <row r="2716" spans="1:10" ht="12.75">
      <c r="A2716" s="2" t="s">
        <v>5473</v>
      </c>
      <c r="B2716" s="3" t="s">
        <v>5474</v>
      </c>
      <c r="C2716" s="4">
        <v>43954.4596759259</v>
      </c>
      <c r="D2716" s="5" t="s">
        <v>4796</v>
      </c>
      <c r="E2716" s="6">
        <v>43923.443749999999</v>
      </c>
      <c r="F2716" s="7"/>
      <c r="G2716" s="8"/>
      <c r="H2716" s="9"/>
      <c r="I2716" s="10" t="s">
        <v>13</v>
      </c>
      <c r="J2716" s="11" t="s">
        <v>18</v>
      </c>
    </row>
    <row r="2717" spans="1:10" ht="12.75">
      <c r="A2717" s="2" t="s">
        <v>5475</v>
      </c>
      <c r="B2717" s="3" t="s">
        <v>5476</v>
      </c>
      <c r="C2717" s="4">
        <v>43955.0418055556</v>
      </c>
      <c r="D2717" s="5" t="s">
        <v>4796</v>
      </c>
      <c r="E2717" s="6">
        <v>43923.411111111098</v>
      </c>
      <c r="F2717" s="7"/>
      <c r="G2717" s="8"/>
      <c r="H2717" s="9"/>
      <c r="I2717" s="10" t="s">
        <v>46</v>
      </c>
      <c r="J2717" s="11" t="s">
        <v>14</v>
      </c>
    </row>
    <row r="2718" spans="1:10" ht="12.75">
      <c r="A2718" s="2" t="s">
        <v>5477</v>
      </c>
      <c r="B2718" s="3" t="s">
        <v>5478</v>
      </c>
      <c r="C2718" s="4">
        <v>43926.443310185197</v>
      </c>
      <c r="D2718" s="5" t="s">
        <v>4796</v>
      </c>
      <c r="E2718" s="6">
        <v>43923</v>
      </c>
      <c r="F2718" s="7"/>
      <c r="G2718" s="8"/>
      <c r="H2718" s="9"/>
      <c r="I2718" s="10" t="s">
        <v>13</v>
      </c>
      <c r="J2718" s="11" t="s">
        <v>18</v>
      </c>
    </row>
    <row r="2719" spans="1:10" ht="12.75">
      <c r="A2719" s="2" t="s">
        <v>5479</v>
      </c>
      <c r="B2719" s="3" t="s">
        <v>5480</v>
      </c>
      <c r="C2719" s="4">
        <v>43923.534733796303</v>
      </c>
      <c r="D2719" s="5" t="s">
        <v>4796</v>
      </c>
      <c r="E2719" s="6">
        <v>43922</v>
      </c>
      <c r="F2719" s="7">
        <v>43923</v>
      </c>
      <c r="G2719" s="8"/>
      <c r="H2719" s="9"/>
      <c r="I2719" s="10" t="s">
        <v>88</v>
      </c>
      <c r="J2719" s="11" t="s">
        <v>18</v>
      </c>
    </row>
    <row r="2720" spans="1:10" ht="12.75">
      <c r="A2720" s="2" t="s">
        <v>5481</v>
      </c>
      <c r="B2720" s="3" t="s">
        <v>5482</v>
      </c>
      <c r="C2720" s="4">
        <v>43942.684374999997</v>
      </c>
      <c r="D2720" s="5" t="s">
        <v>4796</v>
      </c>
      <c r="E2720" s="6">
        <v>43919</v>
      </c>
      <c r="F2720" s="7">
        <v>43940</v>
      </c>
      <c r="G2720" s="8"/>
      <c r="H2720" s="9"/>
      <c r="I2720" s="10" t="s">
        <v>88</v>
      </c>
      <c r="J2720" s="11" t="s">
        <v>18</v>
      </c>
    </row>
    <row r="2721" spans="1:10" ht="12.75">
      <c r="A2721" s="2" t="s">
        <v>5483</v>
      </c>
      <c r="B2721" s="3" t="s">
        <v>5484</v>
      </c>
      <c r="C2721" s="4">
        <v>44040.378946759301</v>
      </c>
      <c r="D2721" s="5" t="s">
        <v>4796</v>
      </c>
      <c r="E2721" s="6">
        <v>43919</v>
      </c>
      <c r="F2721" s="7">
        <v>44039</v>
      </c>
      <c r="G2721" s="8">
        <v>30</v>
      </c>
      <c r="H2721" s="9"/>
      <c r="I2721" s="10" t="s">
        <v>46</v>
      </c>
      <c r="J2721" s="11" t="s">
        <v>18</v>
      </c>
    </row>
    <row r="2722" spans="1:10" ht="12.75">
      <c r="A2722" s="2" t="s">
        <v>5485</v>
      </c>
      <c r="B2722" s="3" t="s">
        <v>5486</v>
      </c>
      <c r="C2722" s="4">
        <v>43972.617627314801</v>
      </c>
      <c r="D2722" s="5" t="s">
        <v>4796</v>
      </c>
      <c r="E2722" s="6">
        <v>43919</v>
      </c>
      <c r="F2722" s="7">
        <v>43972</v>
      </c>
      <c r="G2722" s="8">
        <v>30</v>
      </c>
      <c r="H2722" s="9"/>
      <c r="I2722" s="10" t="s">
        <v>13</v>
      </c>
      <c r="J2722" s="11" t="s">
        <v>18</v>
      </c>
    </row>
    <row r="2723" spans="1:10" ht="12.75">
      <c r="A2723" s="2" t="s">
        <v>5487</v>
      </c>
      <c r="B2723" s="3" t="s">
        <v>5488</v>
      </c>
      <c r="C2723" s="4">
        <v>44066.613125000003</v>
      </c>
      <c r="D2723" s="5" t="s">
        <v>4796</v>
      </c>
      <c r="E2723" s="6">
        <v>43919</v>
      </c>
      <c r="F2723" s="7"/>
      <c r="G2723" s="8">
        <v>30</v>
      </c>
      <c r="H2723" s="9"/>
      <c r="I2723" s="10" t="s">
        <v>13</v>
      </c>
      <c r="J2723" s="11" t="s">
        <v>18</v>
      </c>
    </row>
    <row r="2724" spans="1:10" ht="12.75">
      <c r="A2724" s="2" t="s">
        <v>5489</v>
      </c>
      <c r="B2724" s="3" t="s">
        <v>5490</v>
      </c>
      <c r="C2724" s="4">
        <v>43982.441828703697</v>
      </c>
      <c r="D2724" s="5" t="s">
        <v>4796</v>
      </c>
      <c r="E2724" s="6">
        <v>43916.460416666698</v>
      </c>
      <c r="F2724" s="7">
        <v>43979</v>
      </c>
      <c r="G2724" s="8">
        <v>30</v>
      </c>
      <c r="H2724" s="9"/>
      <c r="I2724" s="10" t="s">
        <v>13</v>
      </c>
      <c r="J2724" s="11" t="s">
        <v>18</v>
      </c>
    </row>
    <row r="2725" spans="1:10" ht="12.75">
      <c r="A2725" s="2" t="s">
        <v>5491</v>
      </c>
      <c r="B2725" s="3" t="s">
        <v>5492</v>
      </c>
      <c r="C2725" s="4">
        <v>43958.452835648102</v>
      </c>
      <c r="D2725" s="5" t="s">
        <v>4796</v>
      </c>
      <c r="E2725" s="6">
        <v>43916</v>
      </c>
      <c r="F2725" s="7">
        <v>43957</v>
      </c>
      <c r="G2725" s="8"/>
      <c r="H2725" s="9"/>
      <c r="I2725" s="10" t="s">
        <v>46</v>
      </c>
      <c r="J2725" s="11" t="s">
        <v>18</v>
      </c>
    </row>
    <row r="2726" spans="1:10" ht="12.75">
      <c r="A2726" s="2" t="s">
        <v>5493</v>
      </c>
      <c r="B2726" s="3" t="s">
        <v>5494</v>
      </c>
      <c r="C2726" s="4">
        <v>43916.453067129602</v>
      </c>
      <c r="D2726" s="5" t="s">
        <v>4796</v>
      </c>
      <c r="E2726" s="6">
        <v>43915</v>
      </c>
      <c r="F2726" s="7">
        <v>43916</v>
      </c>
      <c r="G2726" s="8"/>
      <c r="H2726" s="9"/>
      <c r="I2726" s="10" t="s">
        <v>13</v>
      </c>
      <c r="J2726" s="11" t="s">
        <v>18</v>
      </c>
    </row>
    <row r="2727" spans="1:10" ht="12.75">
      <c r="A2727" s="2" t="s">
        <v>5495</v>
      </c>
      <c r="B2727" s="3" t="s">
        <v>5496</v>
      </c>
      <c r="C2727" s="4">
        <v>44066.611851851798</v>
      </c>
      <c r="D2727" s="5" t="s">
        <v>4796</v>
      </c>
      <c r="E2727" s="6">
        <v>43915</v>
      </c>
      <c r="F2727" s="7">
        <v>44017</v>
      </c>
      <c r="G2727" s="8">
        <v>30</v>
      </c>
      <c r="H2727" s="9"/>
      <c r="I2727" s="10" t="s">
        <v>46</v>
      </c>
      <c r="J2727" s="11" t="s">
        <v>18</v>
      </c>
    </row>
    <row r="2728" spans="1:10" ht="12.75">
      <c r="A2728" s="2" t="s">
        <v>5497</v>
      </c>
      <c r="B2728" s="3" t="s">
        <v>5498</v>
      </c>
      <c r="C2728" s="4">
        <v>43944.550254629597</v>
      </c>
      <c r="D2728" s="5" t="s">
        <v>4796</v>
      </c>
      <c r="E2728" s="6">
        <v>43914.409027777801</v>
      </c>
      <c r="F2728" s="7"/>
      <c r="G2728" s="8"/>
      <c r="H2728" s="9"/>
      <c r="I2728" s="10" t="s">
        <v>13</v>
      </c>
      <c r="J2728" s="11" t="s">
        <v>18</v>
      </c>
    </row>
    <row r="2729" spans="1:10" ht="12.75">
      <c r="A2729" s="2" t="s">
        <v>5499</v>
      </c>
      <c r="B2729" s="3" t="s">
        <v>5500</v>
      </c>
      <c r="C2729" s="4">
        <v>43916.449456018498</v>
      </c>
      <c r="D2729" s="5" t="s">
        <v>4796</v>
      </c>
      <c r="E2729" s="6">
        <v>43914</v>
      </c>
      <c r="F2729" s="7">
        <v>43916</v>
      </c>
      <c r="G2729" s="8"/>
      <c r="H2729" s="9"/>
      <c r="I2729" s="10" t="s">
        <v>13</v>
      </c>
      <c r="J2729" s="11" t="s">
        <v>18</v>
      </c>
    </row>
    <row r="2730" spans="1:10" ht="12.75">
      <c r="A2730" s="2" t="s">
        <v>5501</v>
      </c>
      <c r="B2730" s="3" t="s">
        <v>5502</v>
      </c>
      <c r="C2730" s="4">
        <v>43942.690625000003</v>
      </c>
      <c r="D2730" s="5" t="s">
        <v>4796</v>
      </c>
      <c r="E2730" s="6">
        <v>43913.492361111101</v>
      </c>
      <c r="F2730" s="7">
        <v>43942</v>
      </c>
      <c r="G2730" s="8"/>
      <c r="H2730" s="9"/>
      <c r="I2730" s="10" t="s">
        <v>25</v>
      </c>
      <c r="J2730" s="11" t="s">
        <v>18</v>
      </c>
    </row>
    <row r="2731" spans="1:10" ht="12.75">
      <c r="A2731" s="2" t="s">
        <v>5503</v>
      </c>
      <c r="B2731" s="3" t="s">
        <v>5504</v>
      </c>
      <c r="C2731" s="4">
        <v>44028.817141203697</v>
      </c>
      <c r="D2731" s="5" t="s">
        <v>4796</v>
      </c>
      <c r="E2731" s="6">
        <v>43913</v>
      </c>
      <c r="F2731" s="7">
        <v>44028</v>
      </c>
      <c r="G2731" s="8">
        <v>30</v>
      </c>
      <c r="H2731" s="9"/>
      <c r="I2731" s="10" t="s">
        <v>88</v>
      </c>
      <c r="J2731" s="11" t="s">
        <v>18</v>
      </c>
    </row>
    <row r="2732" spans="1:10" ht="12.75">
      <c r="A2732" s="2" t="s">
        <v>5505</v>
      </c>
      <c r="B2732" s="3" t="s">
        <v>5506</v>
      </c>
      <c r="C2732" s="4">
        <v>43942.690023148098</v>
      </c>
      <c r="D2732" s="5" t="s">
        <v>4796</v>
      </c>
      <c r="E2732" s="6">
        <v>43912</v>
      </c>
      <c r="F2732" s="7">
        <v>43942</v>
      </c>
      <c r="G2732" s="8"/>
      <c r="H2732" s="9"/>
      <c r="I2732" s="10" t="s">
        <v>13</v>
      </c>
      <c r="J2732" s="11" t="s">
        <v>18</v>
      </c>
    </row>
    <row r="2733" spans="1:10" ht="12.75">
      <c r="A2733" s="2" t="s">
        <v>5507</v>
      </c>
      <c r="B2733" s="3" t="s">
        <v>5508</v>
      </c>
      <c r="C2733" s="4">
        <v>43978.6956712963</v>
      </c>
      <c r="D2733" s="5" t="s">
        <v>4796</v>
      </c>
      <c r="E2733" s="6">
        <v>43912</v>
      </c>
      <c r="F2733" s="7">
        <v>43978</v>
      </c>
      <c r="G2733" s="8"/>
      <c r="H2733" s="9"/>
      <c r="I2733" s="10" t="s">
        <v>46</v>
      </c>
      <c r="J2733" s="11" t="s">
        <v>18</v>
      </c>
    </row>
    <row r="2734" spans="1:10" ht="12.75">
      <c r="A2734" s="2" t="s">
        <v>5509</v>
      </c>
      <c r="B2734" s="3" t="s">
        <v>5510</v>
      </c>
      <c r="C2734" s="4">
        <v>43912.762858796297</v>
      </c>
      <c r="D2734" s="5" t="s">
        <v>4796</v>
      </c>
      <c r="E2734" s="6">
        <v>43905</v>
      </c>
      <c r="F2734" s="7">
        <v>43912</v>
      </c>
      <c r="G2734" s="8"/>
      <c r="H2734" s="9"/>
      <c r="I2734" s="10" t="s">
        <v>46</v>
      </c>
      <c r="J2734" s="11" t="s">
        <v>18</v>
      </c>
    </row>
    <row r="2735" spans="1:10" ht="12.75">
      <c r="A2735" s="2" t="s">
        <v>5511</v>
      </c>
      <c r="B2735" s="3" t="s">
        <v>5512</v>
      </c>
      <c r="C2735" s="4">
        <v>43955.682928240698</v>
      </c>
      <c r="D2735" s="5" t="s">
        <v>4796</v>
      </c>
      <c r="E2735" s="6">
        <v>43902</v>
      </c>
      <c r="F2735" s="7">
        <v>43955</v>
      </c>
      <c r="G2735" s="8">
        <v>30</v>
      </c>
      <c r="H2735" s="9"/>
      <c r="I2735" s="10" t="s">
        <v>13</v>
      </c>
      <c r="J2735" s="11" t="s">
        <v>18</v>
      </c>
    </row>
    <row r="2736" spans="1:10" ht="12.75">
      <c r="A2736" s="2" t="s">
        <v>5513</v>
      </c>
      <c r="B2736" s="3" t="s">
        <v>5514</v>
      </c>
      <c r="C2736" s="4">
        <v>43957.732592592598</v>
      </c>
      <c r="D2736" s="5" t="s">
        <v>4796</v>
      </c>
      <c r="E2736" s="6">
        <v>43901</v>
      </c>
      <c r="F2736" s="7">
        <v>43957</v>
      </c>
      <c r="G2736" s="8">
        <v>30</v>
      </c>
      <c r="H2736" s="9"/>
      <c r="I2736" s="10" t="s">
        <v>46</v>
      </c>
      <c r="J2736" s="11" t="s">
        <v>18</v>
      </c>
    </row>
    <row r="2737" spans="1:10" ht="12.75">
      <c r="A2737" s="2" t="s">
        <v>5515</v>
      </c>
      <c r="B2737" s="3" t="s">
        <v>5516</v>
      </c>
      <c r="C2737" s="4">
        <v>43961.692638888897</v>
      </c>
      <c r="D2737" s="5" t="s">
        <v>4796</v>
      </c>
      <c r="E2737" s="6">
        <v>43901</v>
      </c>
      <c r="F2737" s="7"/>
      <c r="G2737" s="8">
        <v>30</v>
      </c>
      <c r="H2737" s="9"/>
      <c r="I2737" s="10" t="s">
        <v>46</v>
      </c>
      <c r="J2737" s="11" t="s">
        <v>18</v>
      </c>
    </row>
    <row r="2738" spans="1:10" ht="12.75">
      <c r="A2738" s="2" t="s">
        <v>5517</v>
      </c>
      <c r="B2738" s="3" t="s">
        <v>5518</v>
      </c>
      <c r="C2738" s="4">
        <v>43986.702175925901</v>
      </c>
      <c r="D2738" s="5" t="s">
        <v>4796</v>
      </c>
      <c r="E2738" s="6">
        <v>43899</v>
      </c>
      <c r="F2738" s="7">
        <v>43986</v>
      </c>
      <c r="G2738" s="8">
        <v>30</v>
      </c>
      <c r="H2738" s="9">
        <v>30</v>
      </c>
      <c r="I2738" s="10" t="s">
        <v>13</v>
      </c>
      <c r="J2738" s="11" t="s">
        <v>18</v>
      </c>
    </row>
    <row r="2739" spans="1:10" ht="12.75">
      <c r="A2739" s="2" t="s">
        <v>5519</v>
      </c>
      <c r="B2739" s="3" t="s">
        <v>5520</v>
      </c>
      <c r="C2739" s="4">
        <v>43942.688344907401</v>
      </c>
      <c r="D2739" s="5" t="s">
        <v>4796</v>
      </c>
      <c r="E2739" s="6">
        <v>43899</v>
      </c>
      <c r="F2739" s="7">
        <v>43942</v>
      </c>
      <c r="G2739" s="8">
        <v>30</v>
      </c>
      <c r="H2739" s="9"/>
      <c r="I2739" s="10" t="s">
        <v>88</v>
      </c>
      <c r="J2739" s="11" t="s">
        <v>18</v>
      </c>
    </row>
    <row r="2740" spans="1:10" ht="12.75">
      <c r="A2740" s="2" t="s">
        <v>5521</v>
      </c>
      <c r="B2740" s="3" t="s">
        <v>5522</v>
      </c>
      <c r="C2740" s="4">
        <v>43914.425046296303</v>
      </c>
      <c r="D2740" s="5" t="s">
        <v>4796</v>
      </c>
      <c r="E2740" s="6">
        <v>43898.430555555598</v>
      </c>
      <c r="F2740" s="7">
        <v>43914</v>
      </c>
      <c r="G2740" s="8"/>
      <c r="H2740" s="9"/>
      <c r="I2740" s="10" t="s">
        <v>46</v>
      </c>
      <c r="J2740" s="11" t="s">
        <v>18</v>
      </c>
    </row>
    <row r="2741" spans="1:10" ht="12.75">
      <c r="A2741" s="2" t="s">
        <v>5523</v>
      </c>
      <c r="B2741" s="3" t="s">
        <v>5524</v>
      </c>
      <c r="C2741" s="4">
        <v>43926.546249999999</v>
      </c>
      <c r="D2741" s="5" t="s">
        <v>4796</v>
      </c>
      <c r="E2741" s="6">
        <v>43898.420138888898</v>
      </c>
      <c r="F2741" s="7">
        <v>43926</v>
      </c>
      <c r="G2741" s="8"/>
      <c r="H2741" s="9"/>
      <c r="I2741" s="10" t="s">
        <v>46</v>
      </c>
      <c r="J2741" s="11" t="s">
        <v>18</v>
      </c>
    </row>
    <row r="2742" spans="1:10" ht="12.75">
      <c r="A2742" s="2" t="s">
        <v>5525</v>
      </c>
      <c r="B2742" s="3" t="s">
        <v>5526</v>
      </c>
      <c r="C2742" s="4">
        <v>43973.041736111103</v>
      </c>
      <c r="D2742" s="5" t="s">
        <v>4796</v>
      </c>
      <c r="E2742" s="6">
        <v>43898.409027777801</v>
      </c>
      <c r="F2742" s="7"/>
      <c r="G2742" s="8">
        <v>30</v>
      </c>
      <c r="H2742" s="9">
        <v>14</v>
      </c>
      <c r="I2742" s="10" t="s">
        <v>13</v>
      </c>
      <c r="J2742" s="11" t="s">
        <v>14</v>
      </c>
    </row>
    <row r="2743" spans="1:10" ht="12.75">
      <c r="A2743" s="2" t="s">
        <v>5527</v>
      </c>
      <c r="B2743" s="3" t="s">
        <v>5528</v>
      </c>
      <c r="C2743" s="4">
        <v>43956.668946759302</v>
      </c>
      <c r="D2743" s="5" t="s">
        <v>4796</v>
      </c>
      <c r="E2743" s="6">
        <v>43898.404166666704</v>
      </c>
      <c r="F2743" s="7">
        <v>43956</v>
      </c>
      <c r="G2743" s="8"/>
      <c r="H2743" s="9"/>
      <c r="I2743" s="10" t="s">
        <v>13</v>
      </c>
      <c r="J2743" s="11" t="s">
        <v>18</v>
      </c>
    </row>
    <row r="2744" spans="1:10" ht="12.75">
      <c r="A2744" s="2" t="s">
        <v>5529</v>
      </c>
      <c r="B2744" s="3" t="s">
        <v>5530</v>
      </c>
      <c r="C2744" s="4">
        <v>43983.703761574099</v>
      </c>
      <c r="D2744" s="5" t="s">
        <v>4796</v>
      </c>
      <c r="E2744" s="6">
        <v>43898</v>
      </c>
      <c r="F2744" s="7">
        <v>43978</v>
      </c>
      <c r="G2744" s="8">
        <v>30</v>
      </c>
      <c r="H2744" s="9">
        <v>25</v>
      </c>
      <c r="I2744" s="10" t="s">
        <v>13</v>
      </c>
      <c r="J2744" s="11" t="s">
        <v>18</v>
      </c>
    </row>
    <row r="2745" spans="1:10" ht="12.75">
      <c r="A2745" s="2" t="s">
        <v>5531</v>
      </c>
      <c r="B2745" s="3" t="s">
        <v>5532</v>
      </c>
      <c r="C2745" s="4">
        <v>43972.4589583333</v>
      </c>
      <c r="D2745" s="5" t="s">
        <v>4796</v>
      </c>
      <c r="E2745" s="6">
        <v>43898</v>
      </c>
      <c r="F2745" s="7">
        <v>43972</v>
      </c>
      <c r="G2745" s="8">
        <v>30</v>
      </c>
      <c r="H2745" s="9">
        <v>14</v>
      </c>
      <c r="I2745" s="10" t="s">
        <v>13</v>
      </c>
      <c r="J2745" s="11" t="s">
        <v>18</v>
      </c>
    </row>
    <row r="2746" spans="1:10" ht="12.75">
      <c r="A2746" s="2" t="s">
        <v>5533</v>
      </c>
      <c r="B2746" s="3" t="s">
        <v>5534</v>
      </c>
      <c r="C2746" s="4">
        <v>43955.487256944398</v>
      </c>
      <c r="D2746" s="5" t="s">
        <v>4796</v>
      </c>
      <c r="E2746" s="6">
        <v>43894.579166666699</v>
      </c>
      <c r="F2746" s="7">
        <v>43955</v>
      </c>
      <c r="G2746" s="8"/>
      <c r="H2746" s="9"/>
      <c r="I2746" s="10" t="s">
        <v>77</v>
      </c>
      <c r="J2746" s="11" t="s">
        <v>18</v>
      </c>
    </row>
    <row r="2747" spans="1:10" ht="12.75">
      <c r="A2747" s="2" t="s">
        <v>5535</v>
      </c>
      <c r="B2747" s="3" t="s">
        <v>5536</v>
      </c>
      <c r="C2747" s="4">
        <v>43893.729965277802</v>
      </c>
      <c r="D2747" s="5" t="s">
        <v>4796</v>
      </c>
      <c r="E2747" s="6">
        <v>43893.727083333302</v>
      </c>
      <c r="F2747" s="7"/>
      <c r="G2747" s="8"/>
      <c r="H2747" s="9"/>
      <c r="I2747" s="10" t="s">
        <v>13</v>
      </c>
      <c r="J2747" s="11" t="s">
        <v>18</v>
      </c>
    </row>
    <row r="2748" spans="1:10" ht="12.75">
      <c r="A2748" s="2" t="s">
        <v>5537</v>
      </c>
      <c r="B2748" s="3" t="s">
        <v>5538</v>
      </c>
      <c r="C2748" s="4">
        <v>43913.430879629603</v>
      </c>
      <c r="D2748" s="5" t="s">
        <v>4796</v>
      </c>
      <c r="E2748" s="6">
        <v>43893</v>
      </c>
      <c r="F2748" s="7">
        <v>43913</v>
      </c>
      <c r="G2748" s="8"/>
      <c r="H2748" s="9"/>
      <c r="I2748" s="10" t="s">
        <v>88</v>
      </c>
      <c r="J2748" s="11" t="s">
        <v>18</v>
      </c>
    </row>
    <row r="2749" spans="1:10" ht="12.75">
      <c r="A2749" s="2" t="s">
        <v>5539</v>
      </c>
      <c r="B2749" s="3" t="s">
        <v>5540</v>
      </c>
      <c r="C2749" s="4">
        <v>43958.442916666703</v>
      </c>
      <c r="D2749" s="5" t="s">
        <v>4796</v>
      </c>
      <c r="E2749" s="6">
        <v>43892</v>
      </c>
      <c r="F2749" s="7">
        <v>43958</v>
      </c>
      <c r="G2749" s="8"/>
      <c r="H2749" s="9"/>
      <c r="I2749" s="10" t="s">
        <v>88</v>
      </c>
      <c r="J2749" s="11" t="s">
        <v>18</v>
      </c>
    </row>
    <row r="2750" spans="1:10" ht="12.75">
      <c r="A2750" s="2" t="s">
        <v>5541</v>
      </c>
      <c r="B2750" s="3" t="s">
        <v>5542</v>
      </c>
      <c r="C2750" s="4">
        <v>43893.687615740702</v>
      </c>
      <c r="D2750" s="5" t="s">
        <v>4796</v>
      </c>
      <c r="E2750" s="6">
        <v>43892</v>
      </c>
      <c r="F2750" s="7">
        <v>43893</v>
      </c>
      <c r="G2750" s="8"/>
      <c r="H2750" s="9"/>
      <c r="I2750" s="10" t="s">
        <v>46</v>
      </c>
      <c r="J2750" s="11" t="s">
        <v>18</v>
      </c>
    </row>
    <row r="2751" spans="1:10" ht="12.75">
      <c r="A2751" s="2" t="s">
        <v>5543</v>
      </c>
      <c r="B2751" s="3" t="s">
        <v>5544</v>
      </c>
      <c r="C2751" s="4">
        <v>43928.473009259302</v>
      </c>
      <c r="D2751" s="5" t="s">
        <v>4796</v>
      </c>
      <c r="E2751" s="6">
        <v>43892</v>
      </c>
      <c r="F2751" s="7">
        <v>43928</v>
      </c>
      <c r="G2751" s="8"/>
      <c r="H2751" s="9"/>
      <c r="I2751" s="10" t="s">
        <v>77</v>
      </c>
      <c r="J2751" s="11" t="s">
        <v>18</v>
      </c>
    </row>
    <row r="2752" spans="1:10" ht="12.75">
      <c r="A2752" s="2" t="s">
        <v>5545</v>
      </c>
      <c r="B2752" s="3" t="s">
        <v>5546</v>
      </c>
      <c r="C2752" s="4">
        <v>43895.626273148097</v>
      </c>
      <c r="D2752" s="5" t="s">
        <v>4796</v>
      </c>
      <c r="E2752" s="6">
        <v>43891</v>
      </c>
      <c r="F2752" s="7">
        <v>43895</v>
      </c>
      <c r="G2752" s="8"/>
      <c r="H2752" s="9"/>
      <c r="I2752" s="10" t="s">
        <v>13</v>
      </c>
      <c r="J2752" s="11" t="s">
        <v>18</v>
      </c>
    </row>
    <row r="2753" spans="1:10" ht="12.75">
      <c r="A2753" s="2" t="s">
        <v>5547</v>
      </c>
      <c r="B2753" s="3" t="s">
        <v>5548</v>
      </c>
      <c r="C2753" s="4">
        <v>43891.693680555603</v>
      </c>
      <c r="D2753" s="5" t="s">
        <v>4796</v>
      </c>
      <c r="E2753" s="6">
        <v>43891</v>
      </c>
      <c r="F2753" s="7">
        <v>43891</v>
      </c>
      <c r="G2753" s="8"/>
      <c r="H2753" s="9"/>
      <c r="I2753" s="10" t="s">
        <v>25</v>
      </c>
      <c r="J2753" s="11" t="s">
        <v>18</v>
      </c>
    </row>
    <row r="2754" spans="1:10" ht="12.75">
      <c r="A2754" s="2" t="s">
        <v>5549</v>
      </c>
      <c r="B2754" s="3" t="s">
        <v>5550</v>
      </c>
      <c r="C2754" s="4">
        <v>43893.759189814802</v>
      </c>
      <c r="D2754" s="5" t="s">
        <v>4796</v>
      </c>
      <c r="E2754" s="6">
        <v>43891</v>
      </c>
      <c r="F2754" s="7">
        <v>43893</v>
      </c>
      <c r="G2754" s="8"/>
      <c r="H2754" s="9"/>
      <c r="I2754" s="10" t="s">
        <v>25</v>
      </c>
      <c r="J2754" s="11" t="s">
        <v>18</v>
      </c>
    </row>
    <row r="2755" spans="1:10" ht="12.75">
      <c r="A2755" s="2" t="s">
        <v>5551</v>
      </c>
      <c r="B2755" s="3" t="s">
        <v>5552</v>
      </c>
      <c r="C2755" s="4">
        <v>43983.702905092599</v>
      </c>
      <c r="D2755" s="5" t="s">
        <v>4796</v>
      </c>
      <c r="E2755" s="6">
        <v>43888</v>
      </c>
      <c r="F2755" s="7">
        <v>43948</v>
      </c>
      <c r="G2755" s="8">
        <v>30</v>
      </c>
      <c r="H2755" s="9"/>
      <c r="I2755" s="10" t="s">
        <v>13</v>
      </c>
      <c r="J2755" s="11" t="s">
        <v>18</v>
      </c>
    </row>
    <row r="2756" spans="1:10" ht="12.75">
      <c r="A2756" s="2" t="s">
        <v>5553</v>
      </c>
      <c r="B2756" s="3" t="s">
        <v>5554</v>
      </c>
      <c r="C2756" s="4">
        <v>43927.5796990741</v>
      </c>
      <c r="D2756" s="5" t="s">
        <v>4796</v>
      </c>
      <c r="E2756" s="6">
        <v>43888</v>
      </c>
      <c r="F2756" s="7">
        <v>43927</v>
      </c>
      <c r="G2756" s="8">
        <v>30</v>
      </c>
      <c r="H2756" s="9"/>
      <c r="I2756" s="10" t="s">
        <v>46</v>
      </c>
      <c r="J2756" s="11" t="s">
        <v>18</v>
      </c>
    </row>
    <row r="2757" spans="1:10" ht="12.75">
      <c r="A2757" s="2" t="s">
        <v>5555</v>
      </c>
      <c r="B2757" s="3" t="s">
        <v>5556</v>
      </c>
      <c r="C2757" s="4">
        <v>43968.650046296301</v>
      </c>
      <c r="D2757" s="5" t="s">
        <v>4796</v>
      </c>
      <c r="E2757" s="6">
        <v>43887</v>
      </c>
      <c r="F2757" s="7">
        <v>43968</v>
      </c>
      <c r="G2757" s="8">
        <v>30</v>
      </c>
      <c r="H2757" s="9"/>
      <c r="I2757" s="10" t="s">
        <v>13</v>
      </c>
      <c r="J2757" s="11" t="s">
        <v>18</v>
      </c>
    </row>
    <row r="2758" spans="1:10" ht="12.75">
      <c r="A2758" s="2" t="s">
        <v>5557</v>
      </c>
      <c r="B2758" s="3" t="s">
        <v>5558</v>
      </c>
      <c r="C2758" s="4">
        <v>43919.5368171296</v>
      </c>
      <c r="D2758" s="5" t="s">
        <v>4796</v>
      </c>
      <c r="E2758" s="6">
        <v>43887</v>
      </c>
      <c r="F2758" s="7">
        <v>43919</v>
      </c>
      <c r="G2758" s="8"/>
      <c r="H2758" s="9"/>
      <c r="I2758" s="10" t="s">
        <v>25</v>
      </c>
      <c r="J2758" s="11" t="s">
        <v>18</v>
      </c>
    </row>
    <row r="2759" spans="1:10" ht="12.75">
      <c r="A2759" s="2" t="s">
        <v>5559</v>
      </c>
      <c r="B2759" s="3" t="s">
        <v>5560</v>
      </c>
      <c r="C2759" s="4">
        <v>43887.416944444398</v>
      </c>
      <c r="D2759" s="5" t="s">
        <v>4796</v>
      </c>
      <c r="E2759" s="6">
        <v>43886.756944444402</v>
      </c>
      <c r="F2759" s="7"/>
      <c r="G2759" s="8"/>
      <c r="H2759" s="9"/>
      <c r="I2759" s="10" t="s">
        <v>13</v>
      </c>
      <c r="J2759" s="11" t="s">
        <v>18</v>
      </c>
    </row>
    <row r="2760" spans="1:10" ht="12.75">
      <c r="A2760" s="2" t="s">
        <v>5561</v>
      </c>
      <c r="B2760" s="3" t="s">
        <v>5562</v>
      </c>
      <c r="C2760" s="4">
        <v>43909.483842592599</v>
      </c>
      <c r="D2760" s="5" t="s">
        <v>4796</v>
      </c>
      <c r="E2760" s="6">
        <v>43886.730555555601</v>
      </c>
      <c r="F2760" s="7">
        <v>43909</v>
      </c>
      <c r="G2760" s="8"/>
      <c r="H2760" s="9"/>
      <c r="I2760" s="10" t="s">
        <v>46</v>
      </c>
      <c r="J2760" s="11" t="s">
        <v>18</v>
      </c>
    </row>
    <row r="2761" spans="1:10" ht="12.75">
      <c r="A2761" s="2" t="s">
        <v>5563</v>
      </c>
      <c r="B2761" s="3" t="s">
        <v>5564</v>
      </c>
      <c r="C2761" s="4">
        <v>43887.654074074097</v>
      </c>
      <c r="D2761" s="5" t="s">
        <v>4796</v>
      </c>
      <c r="E2761" s="6">
        <v>43886.475694444402</v>
      </c>
      <c r="F2761" s="7"/>
      <c r="G2761" s="8"/>
      <c r="H2761" s="9"/>
      <c r="I2761" s="10" t="s">
        <v>13</v>
      </c>
      <c r="J2761" s="11" t="s">
        <v>18</v>
      </c>
    </row>
    <row r="2762" spans="1:10" ht="12.75">
      <c r="A2762" s="2" t="s">
        <v>5565</v>
      </c>
      <c r="B2762" s="3" t="s">
        <v>5566</v>
      </c>
      <c r="C2762" s="4">
        <v>43955.541400463</v>
      </c>
      <c r="D2762" s="5" t="s">
        <v>4796</v>
      </c>
      <c r="E2762" s="6">
        <v>43885.675694444399</v>
      </c>
      <c r="F2762" s="7">
        <v>43955</v>
      </c>
      <c r="G2762" s="8">
        <v>30</v>
      </c>
      <c r="H2762" s="9"/>
      <c r="I2762" s="10" t="s">
        <v>13</v>
      </c>
      <c r="J2762" s="11" t="s">
        <v>18</v>
      </c>
    </row>
    <row r="2763" spans="1:10" ht="12.75">
      <c r="A2763" s="2" t="s">
        <v>5567</v>
      </c>
      <c r="B2763" s="3" t="s">
        <v>5568</v>
      </c>
      <c r="C2763" s="4">
        <v>43885.693518518499</v>
      </c>
      <c r="D2763" s="5" t="s">
        <v>4796</v>
      </c>
      <c r="E2763" s="6">
        <v>43885.5222222222</v>
      </c>
      <c r="F2763" s="7">
        <v>43885</v>
      </c>
      <c r="G2763" s="8"/>
      <c r="H2763" s="9"/>
      <c r="I2763" s="10" t="s">
        <v>13</v>
      </c>
      <c r="J2763" s="11" t="s">
        <v>18</v>
      </c>
    </row>
    <row r="2764" spans="1:10" ht="12.75">
      <c r="A2764" s="2" t="s">
        <v>5569</v>
      </c>
      <c r="B2764" s="3" t="s">
        <v>5570</v>
      </c>
      <c r="C2764" s="4">
        <v>43909.4241666667</v>
      </c>
      <c r="D2764" s="5" t="s">
        <v>4796</v>
      </c>
      <c r="E2764" s="6">
        <v>43885</v>
      </c>
      <c r="F2764" s="7">
        <v>43909</v>
      </c>
      <c r="G2764" s="8"/>
      <c r="H2764" s="9"/>
      <c r="I2764" s="10" t="s">
        <v>88</v>
      </c>
      <c r="J2764" s="11" t="s">
        <v>18</v>
      </c>
    </row>
    <row r="2765" spans="1:10" ht="12.75">
      <c r="A2765" s="2" t="s">
        <v>5571</v>
      </c>
      <c r="B2765" s="3" t="s">
        <v>5572</v>
      </c>
      <c r="C2765" s="4">
        <v>43885.409074074101</v>
      </c>
      <c r="D2765" s="5" t="s">
        <v>4796</v>
      </c>
      <c r="E2765" s="6">
        <v>43884</v>
      </c>
      <c r="F2765" s="7"/>
      <c r="G2765" s="8"/>
      <c r="H2765" s="9"/>
      <c r="I2765" s="10" t="s">
        <v>25</v>
      </c>
      <c r="J2765" s="11" t="s">
        <v>18</v>
      </c>
    </row>
    <row r="2766" spans="1:10" ht="12.75">
      <c r="A2766" s="2" t="s">
        <v>5573</v>
      </c>
      <c r="B2766" s="3" t="s">
        <v>5574</v>
      </c>
      <c r="C2766" s="4">
        <v>43884.478402777801</v>
      </c>
      <c r="D2766" s="5" t="s">
        <v>4796</v>
      </c>
      <c r="E2766" s="6">
        <v>43883</v>
      </c>
      <c r="F2766" s="7"/>
      <c r="G2766" s="8"/>
      <c r="H2766" s="9"/>
      <c r="I2766" s="10" t="s">
        <v>77</v>
      </c>
      <c r="J2766" s="11" t="s">
        <v>18</v>
      </c>
    </row>
    <row r="2767" spans="1:10" ht="12.75">
      <c r="A2767" s="2" t="s">
        <v>5575</v>
      </c>
      <c r="B2767" s="3" t="s">
        <v>5576</v>
      </c>
      <c r="C2767" s="4">
        <v>44007.662476851903</v>
      </c>
      <c r="D2767" s="5" t="s">
        <v>4796</v>
      </c>
      <c r="E2767" s="6">
        <v>43882</v>
      </c>
      <c r="F2767" s="7">
        <v>44004</v>
      </c>
      <c r="G2767" s="8">
        <v>30</v>
      </c>
      <c r="H2767" s="9"/>
      <c r="I2767" s="10" t="s">
        <v>46</v>
      </c>
      <c r="J2767" s="11" t="s">
        <v>18</v>
      </c>
    </row>
    <row r="2768" spans="1:10" ht="12.75">
      <c r="A2768" s="2" t="s">
        <v>5577</v>
      </c>
      <c r="B2768" s="3" t="s">
        <v>5578</v>
      </c>
      <c r="C2768" s="4">
        <v>43909.538912037002</v>
      </c>
      <c r="D2768" s="5" t="s">
        <v>4796</v>
      </c>
      <c r="E2768" s="6">
        <v>43881.470138888901</v>
      </c>
      <c r="F2768" s="7">
        <v>43909</v>
      </c>
      <c r="G2768" s="8"/>
      <c r="H2768" s="9"/>
      <c r="I2768" s="10" t="s">
        <v>13</v>
      </c>
      <c r="J2768" s="11" t="s">
        <v>18</v>
      </c>
    </row>
    <row r="2769" spans="1:10" ht="12.75">
      <c r="A2769" s="2" t="s">
        <v>5579</v>
      </c>
      <c r="B2769" s="3" t="s">
        <v>5580</v>
      </c>
      <c r="C2769" s="4">
        <v>43983.7020023148</v>
      </c>
      <c r="D2769" s="5" t="s">
        <v>4796</v>
      </c>
      <c r="E2769" s="6">
        <v>43881.418749999997</v>
      </c>
      <c r="F2769" s="7">
        <v>43961</v>
      </c>
      <c r="G2769" s="8">
        <v>30</v>
      </c>
      <c r="H2769" s="9"/>
      <c r="I2769" s="10" t="s">
        <v>46</v>
      </c>
      <c r="J2769" s="11" t="s">
        <v>18</v>
      </c>
    </row>
    <row r="2770" spans="1:10" ht="12.75">
      <c r="A2770" s="2" t="s">
        <v>5581</v>
      </c>
      <c r="B2770" s="3" t="s">
        <v>5582</v>
      </c>
      <c r="C2770" s="4">
        <v>43907.562708333302</v>
      </c>
      <c r="D2770" s="5" t="s">
        <v>4796</v>
      </c>
      <c r="E2770" s="6">
        <v>43881</v>
      </c>
      <c r="F2770" s="7">
        <v>43907</v>
      </c>
      <c r="G2770" s="8"/>
      <c r="H2770" s="9"/>
      <c r="I2770" s="10" t="s">
        <v>88</v>
      </c>
      <c r="J2770" s="11" t="s">
        <v>18</v>
      </c>
    </row>
    <row r="2771" spans="1:10" ht="12.75">
      <c r="A2771" s="2" t="s">
        <v>5583</v>
      </c>
      <c r="B2771" s="3" t="s">
        <v>5584</v>
      </c>
      <c r="C2771" s="4">
        <v>43942.041724536997</v>
      </c>
      <c r="D2771" s="5" t="s">
        <v>4796</v>
      </c>
      <c r="E2771" s="6">
        <v>43881</v>
      </c>
      <c r="F2771" s="7"/>
      <c r="G2771" s="8">
        <v>30</v>
      </c>
      <c r="H2771" s="9"/>
      <c r="I2771" s="10" t="s">
        <v>13</v>
      </c>
      <c r="J2771" s="11" t="s">
        <v>14</v>
      </c>
    </row>
    <row r="2772" spans="1:10" ht="12.75">
      <c r="A2772" s="2" t="s">
        <v>5585</v>
      </c>
      <c r="B2772" s="3" t="s">
        <v>5586</v>
      </c>
      <c r="C2772" s="4">
        <v>43942.689247685201</v>
      </c>
      <c r="D2772" s="5" t="s">
        <v>4796</v>
      </c>
      <c r="E2772" s="6">
        <v>43881</v>
      </c>
      <c r="F2772" s="7">
        <v>43942</v>
      </c>
      <c r="G2772" s="8">
        <v>30</v>
      </c>
      <c r="H2772" s="9"/>
      <c r="I2772" s="10" t="s">
        <v>13</v>
      </c>
      <c r="J2772" s="11" t="s">
        <v>18</v>
      </c>
    </row>
    <row r="2773" spans="1:10" ht="12.75">
      <c r="A2773" s="2" t="s">
        <v>5587</v>
      </c>
      <c r="B2773" s="3" t="s">
        <v>5588</v>
      </c>
      <c r="C2773" s="4">
        <v>43885.823182870401</v>
      </c>
      <c r="D2773" s="5" t="s">
        <v>4796</v>
      </c>
      <c r="E2773" s="6">
        <v>43880</v>
      </c>
      <c r="F2773" s="7">
        <v>43880</v>
      </c>
      <c r="G2773" s="8"/>
      <c r="H2773" s="9"/>
      <c r="I2773" s="10" t="s">
        <v>13</v>
      </c>
      <c r="J2773" s="11" t="s">
        <v>18</v>
      </c>
    </row>
    <row r="2774" spans="1:10" ht="12.75">
      <c r="A2774" s="2" t="s">
        <v>5589</v>
      </c>
      <c r="B2774" s="3" t="s">
        <v>5590</v>
      </c>
      <c r="C2774" s="4">
        <v>43978.647245370397</v>
      </c>
      <c r="D2774" s="5" t="s">
        <v>4796</v>
      </c>
      <c r="E2774" s="6">
        <v>43880</v>
      </c>
      <c r="F2774" s="7">
        <v>43978</v>
      </c>
      <c r="G2774" s="8">
        <v>30</v>
      </c>
      <c r="H2774" s="9"/>
      <c r="I2774" s="10" t="s">
        <v>13</v>
      </c>
      <c r="J2774" s="11" t="s">
        <v>18</v>
      </c>
    </row>
    <row r="2775" spans="1:10" ht="12.75">
      <c r="A2775" s="2" t="s">
        <v>5591</v>
      </c>
      <c r="B2775" s="3" t="s">
        <v>5592</v>
      </c>
      <c r="C2775" s="4">
        <v>43947.469780092601</v>
      </c>
      <c r="D2775" s="5" t="s">
        <v>4796</v>
      </c>
      <c r="E2775" s="6">
        <v>43880</v>
      </c>
      <c r="F2775" s="7">
        <v>43947</v>
      </c>
      <c r="G2775" s="8">
        <v>30</v>
      </c>
      <c r="H2775" s="9"/>
      <c r="I2775" s="10" t="s">
        <v>13</v>
      </c>
      <c r="J2775" s="11" t="s">
        <v>18</v>
      </c>
    </row>
    <row r="2776" spans="1:10" ht="12.75">
      <c r="A2776" s="2" t="s">
        <v>5593</v>
      </c>
      <c r="B2776" s="3" t="s">
        <v>5594</v>
      </c>
      <c r="C2776" s="4">
        <v>43916.662592592598</v>
      </c>
      <c r="D2776" s="5" t="s">
        <v>4796</v>
      </c>
      <c r="E2776" s="6">
        <v>43879.548611111102</v>
      </c>
      <c r="F2776" s="7">
        <v>43916</v>
      </c>
      <c r="G2776" s="8">
        <v>30</v>
      </c>
      <c r="H2776" s="9"/>
      <c r="I2776" s="10" t="s">
        <v>25</v>
      </c>
      <c r="J2776" s="11" t="s">
        <v>18</v>
      </c>
    </row>
    <row r="2777" spans="1:10" ht="12.75">
      <c r="A2777" s="2" t="s">
        <v>5595</v>
      </c>
      <c r="B2777" s="3" t="s">
        <v>5596</v>
      </c>
      <c r="C2777" s="4">
        <v>43998.752719907403</v>
      </c>
      <c r="D2777" s="5" t="s">
        <v>4796</v>
      </c>
      <c r="E2777" s="6">
        <v>43879.436805555597</v>
      </c>
      <c r="F2777" s="7">
        <v>43998</v>
      </c>
      <c r="G2777" s="8">
        <v>30</v>
      </c>
      <c r="H2777" s="9"/>
      <c r="I2777" s="10" t="s">
        <v>13</v>
      </c>
      <c r="J2777" s="11" t="s">
        <v>18</v>
      </c>
    </row>
    <row r="2778" spans="1:10" ht="12.75">
      <c r="A2778" s="2" t="s">
        <v>5597</v>
      </c>
      <c r="B2778" s="3" t="s">
        <v>5598</v>
      </c>
      <c r="C2778" s="4">
        <v>43927.537870370397</v>
      </c>
      <c r="D2778" s="5" t="s">
        <v>4796</v>
      </c>
      <c r="E2778" s="6">
        <v>43879.396527777797</v>
      </c>
      <c r="F2778" s="7">
        <v>43927</v>
      </c>
      <c r="G2778" s="8"/>
      <c r="H2778" s="9"/>
      <c r="I2778" s="10" t="s">
        <v>13</v>
      </c>
      <c r="J2778" s="11" t="s">
        <v>18</v>
      </c>
    </row>
    <row r="2779" spans="1:10" ht="12.75">
      <c r="A2779" s="2" t="s">
        <v>5599</v>
      </c>
      <c r="B2779" s="3" t="s">
        <v>5600</v>
      </c>
      <c r="C2779" s="4">
        <v>43919.507071759297</v>
      </c>
      <c r="D2779" s="5" t="s">
        <v>4796</v>
      </c>
      <c r="E2779" s="6">
        <v>43879</v>
      </c>
      <c r="F2779" s="7">
        <v>43919</v>
      </c>
      <c r="G2779" s="8">
        <v>30</v>
      </c>
      <c r="H2779" s="9"/>
      <c r="I2779" s="10" t="s">
        <v>13</v>
      </c>
      <c r="J2779" s="11" t="s">
        <v>18</v>
      </c>
    </row>
    <row r="2780" spans="1:10" ht="12.75">
      <c r="A2780" s="2" t="s">
        <v>5601</v>
      </c>
      <c r="B2780" s="3" t="s">
        <v>5602</v>
      </c>
      <c r="C2780" s="4">
        <v>43907.635590277801</v>
      </c>
      <c r="D2780" s="5" t="s">
        <v>4796</v>
      </c>
      <c r="E2780" s="6">
        <v>43879</v>
      </c>
      <c r="F2780" s="7">
        <v>43907</v>
      </c>
      <c r="G2780" s="8"/>
      <c r="H2780" s="9"/>
      <c r="I2780" s="10" t="s">
        <v>13</v>
      </c>
      <c r="J2780" s="11" t="s">
        <v>18</v>
      </c>
    </row>
    <row r="2781" spans="1:10" ht="12.75">
      <c r="A2781" s="2" t="s">
        <v>5603</v>
      </c>
      <c r="B2781" s="3" t="s">
        <v>5604</v>
      </c>
      <c r="C2781" s="4">
        <v>43978.572962963</v>
      </c>
      <c r="D2781" s="5" t="s">
        <v>4796</v>
      </c>
      <c r="E2781" s="6">
        <v>43878</v>
      </c>
      <c r="F2781" s="7">
        <v>43978</v>
      </c>
      <c r="G2781" s="8">
        <v>30</v>
      </c>
      <c r="H2781" s="9"/>
      <c r="I2781" s="10" t="s">
        <v>17</v>
      </c>
      <c r="J2781" s="11" t="s">
        <v>18</v>
      </c>
    </row>
    <row r="2782" spans="1:10" ht="12.75">
      <c r="A2782" s="2" t="s">
        <v>5605</v>
      </c>
      <c r="B2782" s="3" t="s">
        <v>5606</v>
      </c>
      <c r="C2782" s="4">
        <v>43879.386284722197</v>
      </c>
      <c r="D2782" s="5" t="s">
        <v>4796</v>
      </c>
      <c r="E2782" s="6">
        <v>43878</v>
      </c>
      <c r="F2782" s="7">
        <v>43878</v>
      </c>
      <c r="G2782" s="8"/>
      <c r="H2782" s="9"/>
      <c r="I2782" s="10" t="s">
        <v>77</v>
      </c>
      <c r="J2782" s="11" t="s">
        <v>18</v>
      </c>
    </row>
    <row r="2783" spans="1:10" ht="12.75">
      <c r="A2783" s="2" t="s">
        <v>5607</v>
      </c>
      <c r="B2783" s="3" t="s">
        <v>5608</v>
      </c>
      <c r="C2783" s="4">
        <v>43879.461504629602</v>
      </c>
      <c r="D2783" s="5" t="s">
        <v>4796</v>
      </c>
      <c r="E2783" s="6">
        <v>43878</v>
      </c>
      <c r="F2783" s="7">
        <v>43879</v>
      </c>
      <c r="G2783" s="8"/>
      <c r="H2783" s="9"/>
      <c r="I2783" s="10" t="s">
        <v>25</v>
      </c>
      <c r="J2783" s="11" t="s">
        <v>18</v>
      </c>
    </row>
    <row r="2784" spans="1:10" ht="12.75">
      <c r="A2784" s="2" t="s">
        <v>5609</v>
      </c>
      <c r="B2784" s="3" t="s">
        <v>5610</v>
      </c>
      <c r="C2784" s="4">
        <v>43914.538437499999</v>
      </c>
      <c r="D2784" s="5" t="s">
        <v>4796</v>
      </c>
      <c r="E2784" s="6">
        <v>43878</v>
      </c>
      <c r="F2784" s="7">
        <v>43914</v>
      </c>
      <c r="G2784" s="8">
        <v>30</v>
      </c>
      <c r="H2784" s="9"/>
      <c r="I2784" s="10" t="s">
        <v>13</v>
      </c>
      <c r="J2784" s="11" t="s">
        <v>18</v>
      </c>
    </row>
    <row r="2785" spans="1:10" ht="12.75">
      <c r="A2785" s="2" t="s">
        <v>5611</v>
      </c>
      <c r="B2785" s="3" t="s">
        <v>5612</v>
      </c>
      <c r="C2785" s="4">
        <v>43907.497314814798</v>
      </c>
      <c r="D2785" s="5" t="s">
        <v>4796</v>
      </c>
      <c r="E2785" s="6">
        <v>43877.813888888901</v>
      </c>
      <c r="F2785" s="7">
        <v>43907</v>
      </c>
      <c r="G2785" s="8"/>
      <c r="H2785" s="9"/>
      <c r="I2785" s="10" t="s">
        <v>13</v>
      </c>
      <c r="J2785" s="11" t="s">
        <v>18</v>
      </c>
    </row>
    <row r="2786" spans="1:10" ht="12.75">
      <c r="A2786" s="2" t="s">
        <v>5613</v>
      </c>
      <c r="B2786" s="3" t="s">
        <v>5614</v>
      </c>
      <c r="C2786" s="4">
        <v>43914.4945717593</v>
      </c>
      <c r="D2786" s="5" t="s">
        <v>4796</v>
      </c>
      <c r="E2786" s="6">
        <v>43877.811805555597</v>
      </c>
      <c r="F2786" s="7">
        <v>43914</v>
      </c>
      <c r="G2786" s="8">
        <v>30</v>
      </c>
      <c r="H2786" s="9"/>
      <c r="I2786" s="10" t="s">
        <v>13</v>
      </c>
      <c r="J2786" s="11" t="s">
        <v>18</v>
      </c>
    </row>
    <row r="2787" spans="1:10" ht="12.75">
      <c r="A2787" s="2" t="s">
        <v>5615</v>
      </c>
      <c r="B2787" s="3" t="s">
        <v>5616</v>
      </c>
      <c r="C2787" s="4">
        <v>43978.590196759302</v>
      </c>
      <c r="D2787" s="5" t="s">
        <v>4796</v>
      </c>
      <c r="E2787" s="6">
        <v>43877.806944444397</v>
      </c>
      <c r="F2787" s="7">
        <v>43978</v>
      </c>
      <c r="G2787" s="8">
        <v>30</v>
      </c>
      <c r="H2787" s="9"/>
      <c r="I2787" s="10" t="s">
        <v>13</v>
      </c>
      <c r="J2787" s="11" t="s">
        <v>18</v>
      </c>
    </row>
    <row r="2788" spans="1:10" ht="12.75">
      <c r="A2788" s="2" t="s">
        <v>5617</v>
      </c>
      <c r="B2788" s="3" t="s">
        <v>5618</v>
      </c>
      <c r="C2788" s="4">
        <v>43877.751562500001</v>
      </c>
      <c r="D2788" s="5" t="s">
        <v>4796</v>
      </c>
      <c r="E2788" s="6">
        <v>43877</v>
      </c>
      <c r="F2788" s="7">
        <v>43877</v>
      </c>
      <c r="G2788" s="8"/>
      <c r="H2788" s="9"/>
      <c r="I2788" s="10" t="s">
        <v>46</v>
      </c>
      <c r="J2788" s="11" t="s">
        <v>18</v>
      </c>
    </row>
    <row r="2789" spans="1:10" ht="12.75">
      <c r="A2789" s="2" t="s">
        <v>5619</v>
      </c>
      <c r="B2789" s="3" t="s">
        <v>5620</v>
      </c>
      <c r="C2789" s="4">
        <v>43927.531273148103</v>
      </c>
      <c r="D2789" s="5" t="s">
        <v>4796</v>
      </c>
      <c r="E2789" s="6">
        <v>43877</v>
      </c>
      <c r="F2789" s="7">
        <v>43927</v>
      </c>
      <c r="G2789" s="8">
        <v>30</v>
      </c>
      <c r="H2789" s="9"/>
      <c r="I2789" s="10" t="s">
        <v>13</v>
      </c>
      <c r="J2789" s="11" t="s">
        <v>18</v>
      </c>
    </row>
    <row r="2790" spans="1:10" ht="12.75">
      <c r="A2790" s="2" t="s">
        <v>5621</v>
      </c>
      <c r="B2790" s="3" t="s">
        <v>5622</v>
      </c>
      <c r="C2790" s="4">
        <v>43958.489548611098</v>
      </c>
      <c r="D2790" s="5" t="s">
        <v>4796</v>
      </c>
      <c r="E2790" s="6">
        <v>43877</v>
      </c>
      <c r="F2790" s="7">
        <v>43958</v>
      </c>
      <c r="G2790" s="8">
        <v>30</v>
      </c>
      <c r="H2790" s="9"/>
      <c r="I2790" s="10" t="s">
        <v>46</v>
      </c>
      <c r="J2790" s="11" t="s">
        <v>18</v>
      </c>
    </row>
    <row r="2791" spans="1:10" ht="12.75">
      <c r="A2791" s="2" t="s">
        <v>5623</v>
      </c>
      <c r="B2791" s="3" t="s">
        <v>5624</v>
      </c>
      <c r="C2791" s="4">
        <v>43885.421851851897</v>
      </c>
      <c r="D2791" s="5" t="s">
        <v>4796</v>
      </c>
      <c r="E2791" s="6">
        <v>43874.71875</v>
      </c>
      <c r="F2791" s="7"/>
      <c r="G2791" s="8"/>
      <c r="H2791" s="9"/>
      <c r="I2791" s="10" t="s">
        <v>13</v>
      </c>
      <c r="J2791" s="11" t="s">
        <v>18</v>
      </c>
    </row>
    <row r="2792" spans="1:10" ht="12.75">
      <c r="A2792" s="2" t="s">
        <v>5625</v>
      </c>
      <c r="B2792" s="3" t="s">
        <v>5626</v>
      </c>
      <c r="C2792" s="4">
        <v>43899.706064814804</v>
      </c>
      <c r="D2792" s="5" t="s">
        <v>4796</v>
      </c>
      <c r="E2792" s="6">
        <v>43874.6784722222</v>
      </c>
      <c r="F2792" s="7">
        <v>43899</v>
      </c>
      <c r="G2792" s="8"/>
      <c r="H2792" s="9"/>
      <c r="I2792" s="10" t="s">
        <v>13</v>
      </c>
      <c r="J2792" s="11" t="s">
        <v>18</v>
      </c>
    </row>
    <row r="2793" spans="1:10" ht="12.75">
      <c r="A2793" s="2" t="s">
        <v>5627</v>
      </c>
      <c r="B2793" s="3" t="s">
        <v>5628</v>
      </c>
      <c r="C2793" s="4">
        <v>43885.425185185202</v>
      </c>
      <c r="D2793" s="5" t="s">
        <v>4796</v>
      </c>
      <c r="E2793" s="6">
        <v>43874.662499999999</v>
      </c>
      <c r="F2793" s="7"/>
      <c r="G2793" s="8"/>
      <c r="H2793" s="9"/>
      <c r="I2793" s="10" t="s">
        <v>46</v>
      </c>
      <c r="J2793" s="11" t="s">
        <v>18</v>
      </c>
    </row>
    <row r="2794" spans="1:10" ht="12.75">
      <c r="A2794" s="2" t="s">
        <v>5629</v>
      </c>
      <c r="B2794" s="3" t="s">
        <v>5630</v>
      </c>
      <c r="C2794" s="4">
        <v>43905.511215277802</v>
      </c>
      <c r="D2794" s="5" t="s">
        <v>4796</v>
      </c>
      <c r="E2794" s="6">
        <v>43874</v>
      </c>
      <c r="F2794" s="7">
        <v>43902</v>
      </c>
      <c r="G2794" s="8">
        <v>30</v>
      </c>
      <c r="H2794" s="9"/>
      <c r="I2794" s="10" t="s">
        <v>46</v>
      </c>
      <c r="J2794" s="11" t="s">
        <v>18</v>
      </c>
    </row>
    <row r="2795" spans="1:10" ht="12.75">
      <c r="A2795" s="2" t="s">
        <v>5631</v>
      </c>
      <c r="B2795" s="3" t="s">
        <v>5632</v>
      </c>
      <c r="C2795" s="4">
        <v>43947.472187500003</v>
      </c>
      <c r="D2795" s="5" t="s">
        <v>4796</v>
      </c>
      <c r="E2795" s="6">
        <v>43874</v>
      </c>
      <c r="F2795" s="7">
        <v>43947</v>
      </c>
      <c r="G2795" s="8"/>
      <c r="H2795" s="9"/>
      <c r="I2795" s="10" t="s">
        <v>13</v>
      </c>
      <c r="J2795" s="11" t="s">
        <v>18</v>
      </c>
    </row>
    <row r="2796" spans="1:10" ht="12.75">
      <c r="A2796" s="2" t="s">
        <v>5633</v>
      </c>
      <c r="B2796" s="3" t="s">
        <v>5634</v>
      </c>
      <c r="C2796" s="4">
        <v>43877.7667939815</v>
      </c>
      <c r="D2796" s="5" t="s">
        <v>4796</v>
      </c>
      <c r="E2796" s="6">
        <v>43874</v>
      </c>
      <c r="F2796" s="7">
        <v>43877</v>
      </c>
      <c r="G2796" s="8"/>
      <c r="H2796" s="9"/>
      <c r="I2796" s="10" t="s">
        <v>13</v>
      </c>
      <c r="J2796" s="11" t="s">
        <v>18</v>
      </c>
    </row>
    <row r="2797" spans="1:10" ht="12.75">
      <c r="A2797" s="2" t="s">
        <v>5635</v>
      </c>
      <c r="B2797" s="3" t="s">
        <v>5636</v>
      </c>
      <c r="C2797" s="4">
        <v>43914.486134259299</v>
      </c>
      <c r="D2797" s="5" t="s">
        <v>4796</v>
      </c>
      <c r="E2797" s="6">
        <v>43874</v>
      </c>
      <c r="F2797" s="7">
        <v>43914</v>
      </c>
      <c r="G2797" s="8"/>
      <c r="H2797" s="9"/>
      <c r="I2797" s="10" t="s">
        <v>13</v>
      </c>
      <c r="J2797" s="11" t="s">
        <v>18</v>
      </c>
    </row>
    <row r="2798" spans="1:10" ht="12.75">
      <c r="A2798" s="2" t="s">
        <v>5637</v>
      </c>
      <c r="B2798" s="3" t="s">
        <v>5638</v>
      </c>
      <c r="C2798" s="4">
        <v>43947.462997685201</v>
      </c>
      <c r="D2798" s="5" t="s">
        <v>4796</v>
      </c>
      <c r="E2798" s="6">
        <v>43873</v>
      </c>
      <c r="F2798" s="7">
        <v>43947</v>
      </c>
      <c r="G2798" s="8">
        <v>30</v>
      </c>
      <c r="H2798" s="9">
        <v>14</v>
      </c>
      <c r="I2798" s="10" t="s">
        <v>17</v>
      </c>
      <c r="J2798" s="11" t="s">
        <v>18</v>
      </c>
    </row>
    <row r="2799" spans="1:10" ht="12.75">
      <c r="A2799" s="2" t="s">
        <v>5639</v>
      </c>
      <c r="B2799" s="3" t="s">
        <v>5640</v>
      </c>
      <c r="C2799" s="4">
        <v>43879.389664351896</v>
      </c>
      <c r="D2799" s="5" t="s">
        <v>4796</v>
      </c>
      <c r="E2799" s="6">
        <v>43873</v>
      </c>
      <c r="F2799" s="7">
        <v>43878</v>
      </c>
      <c r="G2799" s="8"/>
      <c r="H2799" s="9"/>
      <c r="I2799" s="10" t="s">
        <v>13</v>
      </c>
      <c r="J2799" s="11" t="s">
        <v>18</v>
      </c>
    </row>
    <row r="2800" spans="1:10" ht="12.75">
      <c r="A2800" s="2" t="s">
        <v>5641</v>
      </c>
      <c r="B2800" s="3" t="s">
        <v>5642</v>
      </c>
      <c r="C2800" s="4">
        <v>43879.389039351903</v>
      </c>
      <c r="D2800" s="5" t="s">
        <v>4796</v>
      </c>
      <c r="E2800" s="6">
        <v>43873</v>
      </c>
      <c r="F2800" s="7">
        <v>43878</v>
      </c>
      <c r="G2800" s="8"/>
      <c r="H2800" s="9"/>
      <c r="I2800" s="10" t="s">
        <v>77</v>
      </c>
      <c r="J2800" s="11" t="s">
        <v>18</v>
      </c>
    </row>
    <row r="2801" spans="1:10" ht="12.75">
      <c r="A2801" s="2" t="s">
        <v>5643</v>
      </c>
      <c r="B2801" s="3" t="s">
        <v>5644</v>
      </c>
      <c r="C2801" s="4">
        <v>43919.505972222199</v>
      </c>
      <c r="D2801" s="5" t="s">
        <v>4796</v>
      </c>
      <c r="E2801" s="6">
        <v>43872</v>
      </c>
      <c r="F2801" s="7">
        <v>43919</v>
      </c>
      <c r="G2801" s="8">
        <v>30</v>
      </c>
      <c r="H2801" s="9"/>
      <c r="I2801" s="10" t="s">
        <v>13</v>
      </c>
      <c r="J2801" s="11" t="s">
        <v>18</v>
      </c>
    </row>
    <row r="2802" spans="1:10" ht="12.75">
      <c r="A2802" s="2" t="s">
        <v>5645</v>
      </c>
      <c r="B2802" s="3" t="s">
        <v>5646</v>
      </c>
      <c r="C2802" s="4">
        <v>43954.426886574103</v>
      </c>
      <c r="D2802" s="5" t="s">
        <v>4796</v>
      </c>
      <c r="E2802" s="6">
        <v>43871</v>
      </c>
      <c r="F2802" s="7">
        <v>43951</v>
      </c>
      <c r="G2802" s="8">
        <v>30</v>
      </c>
      <c r="H2802" s="9"/>
      <c r="I2802" s="10" t="s">
        <v>46</v>
      </c>
      <c r="J2802" s="11" t="s">
        <v>18</v>
      </c>
    </row>
    <row r="2803" spans="1:10" ht="12.75">
      <c r="A2803" s="2" t="s">
        <v>5647</v>
      </c>
      <c r="B2803" s="3" t="s">
        <v>5648</v>
      </c>
      <c r="C2803" s="4">
        <v>43902.424780092602</v>
      </c>
      <c r="D2803" s="5" t="s">
        <v>4796</v>
      </c>
      <c r="E2803" s="6">
        <v>43871</v>
      </c>
      <c r="F2803" s="7">
        <v>43900</v>
      </c>
      <c r="G2803" s="8"/>
      <c r="H2803" s="9"/>
      <c r="I2803" s="10" t="s">
        <v>46</v>
      </c>
      <c r="J2803" s="11" t="s">
        <v>18</v>
      </c>
    </row>
    <row r="2804" spans="1:10" ht="12.75">
      <c r="A2804" s="2" t="s">
        <v>5649</v>
      </c>
      <c r="B2804" s="3" t="s">
        <v>5650</v>
      </c>
      <c r="C2804" s="4">
        <v>43971.566006944398</v>
      </c>
      <c r="D2804" s="5" t="s">
        <v>4796</v>
      </c>
      <c r="E2804" s="6">
        <v>43870.432638888902</v>
      </c>
      <c r="F2804" s="7">
        <v>43971</v>
      </c>
      <c r="G2804" s="8">
        <v>30</v>
      </c>
      <c r="H2804" s="9"/>
      <c r="I2804" s="10" t="s">
        <v>13</v>
      </c>
      <c r="J2804" s="11" t="s">
        <v>18</v>
      </c>
    </row>
    <row r="2805" spans="1:10" ht="12.75">
      <c r="A2805" s="2" t="s">
        <v>5651</v>
      </c>
      <c r="B2805" s="3" t="s">
        <v>5652</v>
      </c>
      <c r="C2805" s="4">
        <v>43899.424039351798</v>
      </c>
      <c r="D2805" s="5" t="s">
        <v>4796</v>
      </c>
      <c r="E2805" s="6">
        <v>43870</v>
      </c>
      <c r="F2805" s="7">
        <v>43898</v>
      </c>
      <c r="G2805" s="8"/>
      <c r="H2805" s="9"/>
      <c r="I2805" s="10" t="s">
        <v>13</v>
      </c>
      <c r="J2805" s="11" t="s">
        <v>18</v>
      </c>
    </row>
    <row r="2806" spans="1:10" ht="12.75">
      <c r="A2806" s="2" t="s">
        <v>5653</v>
      </c>
      <c r="B2806" s="3" t="s">
        <v>5654</v>
      </c>
      <c r="C2806" s="4">
        <v>43983.6942361111</v>
      </c>
      <c r="D2806" s="5" t="s">
        <v>4796</v>
      </c>
      <c r="E2806" s="6">
        <v>43870</v>
      </c>
      <c r="F2806" s="7">
        <v>43983</v>
      </c>
      <c r="G2806" s="8">
        <v>30</v>
      </c>
      <c r="H2806" s="9"/>
      <c r="I2806" s="10" t="s">
        <v>46</v>
      </c>
      <c r="J2806" s="11" t="s">
        <v>18</v>
      </c>
    </row>
    <row r="2807" spans="1:10" ht="12.75">
      <c r="A2807" s="2" t="s">
        <v>5655</v>
      </c>
      <c r="B2807" s="3" t="s">
        <v>5656</v>
      </c>
      <c r="C2807" s="4">
        <v>43902.421458333301</v>
      </c>
      <c r="D2807" s="5" t="s">
        <v>4796</v>
      </c>
      <c r="E2807" s="6">
        <v>43870</v>
      </c>
      <c r="F2807" s="7">
        <v>43900</v>
      </c>
      <c r="G2807" s="8"/>
      <c r="H2807" s="9"/>
      <c r="I2807" s="10" t="s">
        <v>46</v>
      </c>
      <c r="J2807" s="11" t="s">
        <v>18</v>
      </c>
    </row>
    <row r="2808" spans="1:10" ht="12.75">
      <c r="A2808" s="2" t="s">
        <v>5657</v>
      </c>
      <c r="B2808" s="3" t="s">
        <v>5658</v>
      </c>
      <c r="C2808" s="4">
        <v>43983.701157407399</v>
      </c>
      <c r="D2808" s="5" t="s">
        <v>4796</v>
      </c>
      <c r="E2808" s="6">
        <v>43870</v>
      </c>
      <c r="F2808" s="7">
        <v>43914</v>
      </c>
      <c r="G2808" s="8">
        <v>30</v>
      </c>
      <c r="H2808" s="9"/>
      <c r="I2808" s="10" t="s">
        <v>13</v>
      </c>
      <c r="J2808" s="11" t="s">
        <v>18</v>
      </c>
    </row>
    <row r="2809" spans="1:10" ht="12.75">
      <c r="A2809" s="2" t="s">
        <v>5659</v>
      </c>
      <c r="B2809" s="3" t="s">
        <v>5660</v>
      </c>
      <c r="C2809" s="4">
        <v>43899.424652777801</v>
      </c>
      <c r="D2809" s="5" t="s">
        <v>4796</v>
      </c>
      <c r="E2809" s="6">
        <v>43870</v>
      </c>
      <c r="F2809" s="7">
        <v>43898</v>
      </c>
      <c r="G2809" s="8"/>
      <c r="H2809" s="9"/>
      <c r="I2809" s="10" t="s">
        <v>13</v>
      </c>
      <c r="J2809" s="11" t="s">
        <v>18</v>
      </c>
    </row>
    <row r="2810" spans="1:10" ht="12.75">
      <c r="A2810" s="2" t="s">
        <v>5661</v>
      </c>
      <c r="B2810" s="3" t="s">
        <v>5662</v>
      </c>
      <c r="C2810" s="4">
        <v>43885.796689814801</v>
      </c>
      <c r="D2810" s="5" t="s">
        <v>4796</v>
      </c>
      <c r="E2810" s="6">
        <v>43870</v>
      </c>
      <c r="F2810" s="7"/>
      <c r="G2810" s="8"/>
      <c r="H2810" s="9"/>
      <c r="I2810" s="10" t="s">
        <v>13</v>
      </c>
      <c r="J2810" s="11" t="s">
        <v>18</v>
      </c>
    </row>
    <row r="2811" spans="1:10" ht="12.75">
      <c r="A2811" s="2" t="s">
        <v>5663</v>
      </c>
      <c r="B2811" s="3" t="s">
        <v>5664</v>
      </c>
      <c r="C2811" s="4">
        <v>43982.477395833303</v>
      </c>
      <c r="D2811" s="5" t="s">
        <v>4796</v>
      </c>
      <c r="E2811" s="6">
        <v>43869</v>
      </c>
      <c r="F2811" s="7">
        <v>43982</v>
      </c>
      <c r="G2811" s="8">
        <v>30</v>
      </c>
      <c r="H2811" s="9"/>
      <c r="I2811" s="10" t="s">
        <v>46</v>
      </c>
      <c r="J2811" s="11" t="s">
        <v>18</v>
      </c>
    </row>
    <row r="2812" spans="1:10" ht="12.75">
      <c r="A2812" s="2" t="s">
        <v>5665</v>
      </c>
      <c r="B2812" s="3" t="s">
        <v>5666</v>
      </c>
      <c r="C2812" s="4">
        <v>43982.475416666697</v>
      </c>
      <c r="D2812" s="5" t="s">
        <v>4796</v>
      </c>
      <c r="E2812" s="6">
        <v>43868</v>
      </c>
      <c r="F2812" s="7">
        <v>43982</v>
      </c>
      <c r="G2812" s="8">
        <v>30</v>
      </c>
      <c r="H2812" s="9"/>
      <c r="I2812" s="10" t="s">
        <v>46</v>
      </c>
      <c r="J2812" s="11" t="s">
        <v>18</v>
      </c>
    </row>
    <row r="2813" spans="1:10" ht="12.75">
      <c r="A2813" s="2" t="s">
        <v>5667</v>
      </c>
      <c r="B2813" s="3" t="s">
        <v>5668</v>
      </c>
      <c r="C2813" s="4">
        <v>43927.466967592598</v>
      </c>
      <c r="D2813" s="5" t="s">
        <v>4796</v>
      </c>
      <c r="E2813" s="6">
        <v>43867</v>
      </c>
      <c r="F2813" s="7">
        <v>43927</v>
      </c>
      <c r="G2813" s="8">
        <v>30</v>
      </c>
      <c r="H2813" s="9"/>
      <c r="I2813" s="10" t="s">
        <v>17</v>
      </c>
      <c r="J2813" s="11" t="s">
        <v>18</v>
      </c>
    </row>
    <row r="2814" spans="1:10" ht="12.75">
      <c r="A2814" s="2" t="s">
        <v>5669</v>
      </c>
      <c r="B2814" s="3" t="s">
        <v>5670</v>
      </c>
      <c r="C2814" s="4">
        <v>43899.422812500001</v>
      </c>
      <c r="D2814" s="5" t="s">
        <v>4796</v>
      </c>
      <c r="E2814" s="6">
        <v>43867</v>
      </c>
      <c r="F2814" s="7">
        <v>43898</v>
      </c>
      <c r="G2814" s="8"/>
      <c r="H2814" s="9"/>
      <c r="I2814" s="10" t="s">
        <v>46</v>
      </c>
      <c r="J2814" s="11" t="s">
        <v>18</v>
      </c>
    </row>
    <row r="2815" spans="1:10" ht="12.75">
      <c r="A2815" s="2" t="s">
        <v>5671</v>
      </c>
      <c r="B2815" s="3" t="s">
        <v>5672</v>
      </c>
      <c r="C2815" s="4">
        <v>43951.525960648098</v>
      </c>
      <c r="D2815" s="5" t="s">
        <v>4796</v>
      </c>
      <c r="E2815" s="6">
        <v>43867</v>
      </c>
      <c r="F2815" s="7">
        <v>43951</v>
      </c>
      <c r="G2815" s="8">
        <v>30</v>
      </c>
      <c r="H2815" s="9"/>
      <c r="I2815" s="10" t="s">
        <v>13</v>
      </c>
      <c r="J2815" s="11" t="s">
        <v>18</v>
      </c>
    </row>
    <row r="2816" spans="1:10" ht="12.75">
      <c r="A2816" s="2" t="s">
        <v>5673</v>
      </c>
      <c r="B2816" s="3" t="s">
        <v>5674</v>
      </c>
      <c r="C2816" s="4">
        <v>43978.596886574102</v>
      </c>
      <c r="D2816" s="5" t="s">
        <v>4796</v>
      </c>
      <c r="E2816" s="6">
        <v>43867</v>
      </c>
      <c r="F2816" s="7">
        <v>43978</v>
      </c>
      <c r="G2816" s="8">
        <v>30</v>
      </c>
      <c r="H2816" s="9"/>
      <c r="I2816" s="10" t="s">
        <v>13</v>
      </c>
      <c r="J2816" s="11" t="s">
        <v>18</v>
      </c>
    </row>
    <row r="2817" spans="1:10" ht="12.75">
      <c r="A2817" s="2" t="s">
        <v>5675</v>
      </c>
      <c r="B2817" s="3" t="s">
        <v>5676</v>
      </c>
      <c r="C2817" s="4">
        <v>43899.4206134259</v>
      </c>
      <c r="D2817" s="5" t="s">
        <v>4796</v>
      </c>
      <c r="E2817" s="6">
        <v>43866.561111111099</v>
      </c>
      <c r="F2817" s="7">
        <v>43898</v>
      </c>
      <c r="G2817" s="8"/>
      <c r="H2817" s="9"/>
      <c r="I2817" s="10" t="s">
        <v>13</v>
      </c>
      <c r="J2817" s="11" t="s">
        <v>18</v>
      </c>
    </row>
    <row r="2818" spans="1:10" ht="12.75">
      <c r="A2818" s="2" t="s">
        <v>5677</v>
      </c>
      <c r="B2818" s="3" t="s">
        <v>5678</v>
      </c>
      <c r="C2818" s="4">
        <v>43879.521898148101</v>
      </c>
      <c r="D2818" s="5" t="s">
        <v>4796</v>
      </c>
      <c r="E2818" s="6">
        <v>43866</v>
      </c>
      <c r="F2818" s="7">
        <v>43878</v>
      </c>
      <c r="G2818" s="8"/>
      <c r="H2818" s="9"/>
      <c r="I2818" s="10" t="s">
        <v>77</v>
      </c>
      <c r="J2818" s="11" t="s">
        <v>18</v>
      </c>
    </row>
    <row r="2819" spans="1:10" ht="12.75">
      <c r="A2819" s="2" t="s">
        <v>5679</v>
      </c>
      <c r="B2819" s="3" t="s">
        <v>5680</v>
      </c>
      <c r="C2819" s="4">
        <v>43919.505023148202</v>
      </c>
      <c r="D2819" s="5" t="s">
        <v>4796</v>
      </c>
      <c r="E2819" s="6">
        <v>43866</v>
      </c>
      <c r="F2819" s="7">
        <v>43919</v>
      </c>
      <c r="G2819" s="8">
        <v>30</v>
      </c>
      <c r="H2819" s="9"/>
      <c r="I2819" s="10" t="s">
        <v>13</v>
      </c>
      <c r="J2819" s="11" t="s">
        <v>18</v>
      </c>
    </row>
    <row r="2820" spans="1:10" ht="12.75">
      <c r="A2820" s="2" t="s">
        <v>5681</v>
      </c>
      <c r="B2820" s="3" t="s">
        <v>5682</v>
      </c>
      <c r="C2820" s="4">
        <v>43927.485810185201</v>
      </c>
      <c r="D2820" s="5" t="s">
        <v>4796</v>
      </c>
      <c r="E2820" s="6">
        <v>43866</v>
      </c>
      <c r="F2820" s="7">
        <v>43927</v>
      </c>
      <c r="G2820" s="8">
        <v>30</v>
      </c>
      <c r="H2820" s="9"/>
      <c r="I2820" s="10" t="s">
        <v>46</v>
      </c>
      <c r="J2820" s="11" t="s">
        <v>18</v>
      </c>
    </row>
    <row r="2821" spans="1:10" ht="12.75">
      <c r="A2821" s="2" t="s">
        <v>5683</v>
      </c>
      <c r="B2821" s="3" t="s">
        <v>5684</v>
      </c>
      <c r="C2821" s="4">
        <v>43961.643379629597</v>
      </c>
      <c r="D2821" s="5" t="s">
        <v>4796</v>
      </c>
      <c r="E2821" s="6">
        <v>43866</v>
      </c>
      <c r="F2821" s="7">
        <v>43961</v>
      </c>
      <c r="G2821" s="8"/>
      <c r="H2821" s="9"/>
      <c r="I2821" s="10" t="s">
        <v>46</v>
      </c>
      <c r="J2821" s="11" t="s">
        <v>18</v>
      </c>
    </row>
    <row r="2822" spans="1:10" ht="12.75">
      <c r="A2822" s="2" t="s">
        <v>5685</v>
      </c>
      <c r="B2822" s="3" t="s">
        <v>5686</v>
      </c>
      <c r="C2822" s="4">
        <v>43986.605277777802</v>
      </c>
      <c r="D2822" s="5" t="s">
        <v>4796</v>
      </c>
      <c r="E2822" s="6">
        <v>43866</v>
      </c>
      <c r="F2822" s="7">
        <v>43965</v>
      </c>
      <c r="G2822" s="8"/>
      <c r="H2822" s="9"/>
      <c r="I2822" s="10" t="s">
        <v>46</v>
      </c>
      <c r="J2822" s="11" t="s">
        <v>18</v>
      </c>
    </row>
    <row r="2823" spans="1:10" ht="12.75">
      <c r="A2823" s="2" t="s">
        <v>5687</v>
      </c>
      <c r="B2823" s="3" t="s">
        <v>5688</v>
      </c>
      <c r="C2823" s="4">
        <v>43919.504074074102</v>
      </c>
      <c r="D2823" s="5" t="s">
        <v>4796</v>
      </c>
      <c r="E2823" s="6">
        <v>43865</v>
      </c>
      <c r="F2823" s="7">
        <v>43919</v>
      </c>
      <c r="G2823" s="8">
        <v>30</v>
      </c>
      <c r="H2823" s="9"/>
      <c r="I2823" s="10" t="s">
        <v>13</v>
      </c>
      <c r="J2823" s="11" t="s">
        <v>18</v>
      </c>
    </row>
    <row r="2824" spans="1:10" ht="12.75">
      <c r="A2824" s="2" t="s">
        <v>5689</v>
      </c>
      <c r="B2824" s="3" t="s">
        <v>5690</v>
      </c>
      <c r="C2824" s="4">
        <v>43962.725381944401</v>
      </c>
      <c r="D2824" s="5" t="s">
        <v>4796</v>
      </c>
      <c r="E2824" s="6">
        <v>43865</v>
      </c>
      <c r="F2824" s="7"/>
      <c r="G2824" s="8"/>
      <c r="H2824" s="9"/>
      <c r="I2824" s="10" t="s">
        <v>77</v>
      </c>
      <c r="J2824" s="11" t="s">
        <v>18</v>
      </c>
    </row>
    <row r="2825" spans="1:10" ht="12.75">
      <c r="A2825" s="2" t="s">
        <v>5691</v>
      </c>
      <c r="B2825" s="3" t="s">
        <v>5692</v>
      </c>
      <c r="C2825" s="4">
        <v>43986.722743055601</v>
      </c>
      <c r="D2825" s="5" t="s">
        <v>4796</v>
      </c>
      <c r="E2825" s="6">
        <v>43865</v>
      </c>
      <c r="F2825" s="7">
        <v>43986</v>
      </c>
      <c r="G2825" s="8">
        <v>30</v>
      </c>
      <c r="H2825" s="9"/>
      <c r="I2825" s="10" t="s">
        <v>46</v>
      </c>
      <c r="J2825" s="11" t="s">
        <v>18</v>
      </c>
    </row>
    <row r="2826" spans="1:10" ht="12.75">
      <c r="A2826" s="2" t="s">
        <v>5693</v>
      </c>
      <c r="B2826" s="3" t="s">
        <v>5694</v>
      </c>
      <c r="C2826" s="4">
        <v>43879.520509259302</v>
      </c>
      <c r="D2826" s="5" t="s">
        <v>4796</v>
      </c>
      <c r="E2826" s="6">
        <v>43865</v>
      </c>
      <c r="F2826" s="7">
        <v>43878</v>
      </c>
      <c r="G2826" s="8"/>
      <c r="H2826" s="9"/>
      <c r="I2826" s="10" t="s">
        <v>13</v>
      </c>
      <c r="J2826" s="11" t="s">
        <v>18</v>
      </c>
    </row>
    <row r="2827" spans="1:10" ht="12.75">
      <c r="A2827" s="2" t="s">
        <v>5695</v>
      </c>
      <c r="B2827" s="3" t="s">
        <v>5696</v>
      </c>
      <c r="C2827" s="4">
        <v>43927.623622685198</v>
      </c>
      <c r="D2827" s="5" t="s">
        <v>4796</v>
      </c>
      <c r="E2827" s="6">
        <v>43865</v>
      </c>
      <c r="F2827" s="7">
        <v>43927</v>
      </c>
      <c r="G2827" s="8">
        <v>30</v>
      </c>
      <c r="H2827" s="9"/>
      <c r="I2827" s="10" t="s">
        <v>46</v>
      </c>
      <c r="J2827" s="11" t="s">
        <v>18</v>
      </c>
    </row>
    <row r="2828" spans="1:10" ht="12.75">
      <c r="A2828" s="2" t="s">
        <v>5697</v>
      </c>
      <c r="B2828" s="3" t="s">
        <v>5698</v>
      </c>
      <c r="C2828" s="4">
        <v>43879.523831018501</v>
      </c>
      <c r="D2828" s="5" t="s">
        <v>4796</v>
      </c>
      <c r="E2828" s="6">
        <v>43863</v>
      </c>
      <c r="F2828" s="7">
        <v>43878</v>
      </c>
      <c r="G2828" s="8"/>
      <c r="H2828" s="9"/>
      <c r="I2828" s="10" t="s">
        <v>13</v>
      </c>
      <c r="J2828" s="11" t="s">
        <v>18</v>
      </c>
    </row>
    <row r="2829" spans="1:10" ht="12.75">
      <c r="A2829" s="2" t="s">
        <v>5699</v>
      </c>
      <c r="B2829" s="3" t="s">
        <v>5700</v>
      </c>
      <c r="C2829" s="4">
        <v>43879.5229398148</v>
      </c>
      <c r="D2829" s="5" t="s">
        <v>4796</v>
      </c>
      <c r="E2829" s="6">
        <v>43863</v>
      </c>
      <c r="F2829" s="7">
        <v>43878</v>
      </c>
      <c r="G2829" s="8"/>
      <c r="H2829" s="9"/>
      <c r="I2829" s="10" t="s">
        <v>25</v>
      </c>
      <c r="J2829" s="11" t="s">
        <v>18</v>
      </c>
    </row>
    <row r="2830" spans="1:10" ht="12.75">
      <c r="A2830" s="2" t="s">
        <v>5701</v>
      </c>
      <c r="B2830" s="3" t="s">
        <v>5702</v>
      </c>
      <c r="C2830" s="4">
        <v>43893.951770833301</v>
      </c>
      <c r="D2830" s="5" t="s">
        <v>4796</v>
      </c>
      <c r="E2830" s="6">
        <v>43863</v>
      </c>
      <c r="F2830" s="7">
        <v>43893</v>
      </c>
      <c r="G2830" s="8"/>
      <c r="H2830" s="9"/>
      <c r="I2830" s="10" t="s">
        <v>13</v>
      </c>
      <c r="J2830" s="11" t="s">
        <v>18</v>
      </c>
    </row>
    <row r="2831" spans="1:10" ht="12.75">
      <c r="A2831" s="2" t="s">
        <v>5703</v>
      </c>
      <c r="B2831" s="3" t="s">
        <v>5704</v>
      </c>
      <c r="C2831" s="4">
        <v>43893.950856481497</v>
      </c>
      <c r="D2831" s="5" t="s">
        <v>4796</v>
      </c>
      <c r="E2831" s="6">
        <v>43863</v>
      </c>
      <c r="F2831" s="7">
        <v>43893</v>
      </c>
      <c r="G2831" s="8"/>
      <c r="H2831" s="9"/>
      <c r="I2831" s="10" t="s">
        <v>46</v>
      </c>
      <c r="J2831" s="11" t="s">
        <v>18</v>
      </c>
    </row>
    <row r="2832" spans="1:10" ht="12.75">
      <c r="A2832" s="2" t="s">
        <v>5705</v>
      </c>
      <c r="B2832" s="3" t="s">
        <v>5706</v>
      </c>
      <c r="C2832" s="4">
        <v>43860.908275463</v>
      </c>
      <c r="D2832" s="5" t="s">
        <v>4796</v>
      </c>
      <c r="E2832" s="6">
        <v>43860.882638888899</v>
      </c>
      <c r="F2832" s="7">
        <v>43860</v>
      </c>
      <c r="G2832" s="8"/>
      <c r="H2832" s="9"/>
      <c r="I2832" s="10" t="s">
        <v>46</v>
      </c>
      <c r="J2832" s="11" t="s">
        <v>18</v>
      </c>
    </row>
    <row r="2833" spans="1:10" ht="12.75">
      <c r="A2833" s="2" t="s">
        <v>5707</v>
      </c>
      <c r="B2833" s="3" t="s">
        <v>5708</v>
      </c>
      <c r="C2833" s="4">
        <v>43893.948842592603</v>
      </c>
      <c r="D2833" s="5" t="s">
        <v>4796</v>
      </c>
      <c r="E2833" s="6">
        <v>43860.646527777797</v>
      </c>
      <c r="F2833" s="7">
        <v>43893</v>
      </c>
      <c r="G2833" s="8"/>
      <c r="H2833" s="9"/>
      <c r="I2833" s="10" t="s">
        <v>13</v>
      </c>
      <c r="J2833" s="11" t="s">
        <v>18</v>
      </c>
    </row>
    <row r="2834" spans="1:10" ht="12.75">
      <c r="A2834" s="2" t="s">
        <v>5709</v>
      </c>
      <c r="B2834" s="3" t="s">
        <v>5710</v>
      </c>
      <c r="C2834" s="4">
        <v>43899.418912036999</v>
      </c>
      <c r="D2834" s="5" t="s">
        <v>4796</v>
      </c>
      <c r="E2834" s="6">
        <v>43860.620138888902</v>
      </c>
      <c r="F2834" s="7">
        <v>43898</v>
      </c>
      <c r="G2834" s="8"/>
      <c r="H2834" s="9"/>
      <c r="I2834" s="10" t="s">
        <v>17</v>
      </c>
      <c r="J2834" s="11" t="s">
        <v>18</v>
      </c>
    </row>
    <row r="2835" spans="1:10" ht="12.75">
      <c r="A2835" s="2" t="s">
        <v>5711</v>
      </c>
      <c r="B2835" s="3" t="s">
        <v>5712</v>
      </c>
      <c r="C2835" s="4">
        <v>43860.918171296304</v>
      </c>
      <c r="D2835" s="5" t="s">
        <v>4796</v>
      </c>
      <c r="E2835" s="6">
        <v>43860.436111111099</v>
      </c>
      <c r="F2835" s="7">
        <v>43860</v>
      </c>
      <c r="G2835" s="8"/>
      <c r="H2835" s="9"/>
      <c r="I2835" s="10" t="s">
        <v>13</v>
      </c>
      <c r="J2835" s="11" t="s">
        <v>18</v>
      </c>
    </row>
    <row r="2836" spans="1:10" ht="12.75">
      <c r="A2836" s="2" t="s">
        <v>5713</v>
      </c>
      <c r="B2836" s="3" t="s">
        <v>5714</v>
      </c>
      <c r="C2836" s="4">
        <v>43893.866412037001</v>
      </c>
      <c r="D2836" s="5" t="s">
        <v>4796</v>
      </c>
      <c r="E2836" s="6">
        <v>43860</v>
      </c>
      <c r="F2836" s="7">
        <v>43893</v>
      </c>
      <c r="G2836" s="8"/>
      <c r="H2836" s="9"/>
      <c r="I2836" s="10" t="s">
        <v>13</v>
      </c>
      <c r="J2836" s="11" t="s">
        <v>18</v>
      </c>
    </row>
    <row r="2837" spans="1:10" ht="12.75">
      <c r="A2837" s="2" t="s">
        <v>5715</v>
      </c>
      <c r="B2837" s="3" t="s">
        <v>5716</v>
      </c>
      <c r="C2837" s="4">
        <v>43859.525335648097</v>
      </c>
      <c r="D2837" s="5" t="s">
        <v>4796</v>
      </c>
      <c r="E2837" s="6">
        <v>43859.5222222222</v>
      </c>
      <c r="F2837" s="7">
        <v>43859</v>
      </c>
      <c r="G2837" s="8"/>
      <c r="H2837" s="9"/>
      <c r="I2837" s="10" t="s">
        <v>13</v>
      </c>
      <c r="J2837" s="11" t="s">
        <v>18</v>
      </c>
    </row>
    <row r="2838" spans="1:10" ht="12.75">
      <c r="A2838" s="2" t="s">
        <v>5717</v>
      </c>
      <c r="B2838" s="3" t="s">
        <v>5718</v>
      </c>
      <c r="C2838" s="4">
        <v>44066.610393518502</v>
      </c>
      <c r="D2838" s="5" t="s">
        <v>4796</v>
      </c>
      <c r="E2838" s="6">
        <v>43859.501388888901</v>
      </c>
      <c r="F2838" s="7">
        <v>44007</v>
      </c>
      <c r="G2838" s="8">
        <v>30</v>
      </c>
      <c r="H2838" s="9"/>
      <c r="I2838" s="10" t="s">
        <v>46</v>
      </c>
      <c r="J2838" s="11" t="s">
        <v>18</v>
      </c>
    </row>
    <row r="2839" spans="1:10" ht="12.75">
      <c r="A2839" s="2" t="s">
        <v>5719</v>
      </c>
      <c r="B2839" s="3" t="s">
        <v>5720</v>
      </c>
      <c r="C2839" s="4">
        <v>43885.702754629601</v>
      </c>
      <c r="D2839" s="5" t="s">
        <v>4796</v>
      </c>
      <c r="E2839" s="6">
        <v>43859.481249999997</v>
      </c>
      <c r="F2839" s="7"/>
      <c r="G2839" s="8"/>
      <c r="H2839" s="9"/>
      <c r="I2839" s="10" t="s">
        <v>13</v>
      </c>
      <c r="J2839" s="11" t="s">
        <v>18</v>
      </c>
    </row>
    <row r="2840" spans="1:10" ht="12.75">
      <c r="A2840" s="2" t="s">
        <v>5721</v>
      </c>
      <c r="B2840" s="3" t="s">
        <v>5722</v>
      </c>
      <c r="C2840" s="4">
        <v>43926.558206018497</v>
      </c>
      <c r="D2840" s="5" t="s">
        <v>4796</v>
      </c>
      <c r="E2840" s="6">
        <v>43858.436805555597</v>
      </c>
      <c r="F2840" s="7">
        <v>43926</v>
      </c>
      <c r="G2840" s="8">
        <v>30</v>
      </c>
      <c r="H2840" s="9"/>
      <c r="I2840" s="10" t="s">
        <v>17</v>
      </c>
      <c r="J2840" s="11" t="s">
        <v>18</v>
      </c>
    </row>
    <row r="2841" spans="1:10" ht="12.75">
      <c r="A2841" s="2" t="s">
        <v>5723</v>
      </c>
      <c r="B2841" s="3" t="s">
        <v>5724</v>
      </c>
      <c r="C2841" s="4">
        <v>43927.491759259297</v>
      </c>
      <c r="D2841" s="5" t="s">
        <v>4796</v>
      </c>
      <c r="E2841" s="6">
        <v>43858</v>
      </c>
      <c r="F2841" s="7">
        <v>43927</v>
      </c>
      <c r="G2841" s="8"/>
      <c r="H2841" s="9"/>
      <c r="I2841" s="10" t="s">
        <v>13</v>
      </c>
      <c r="J2841" s="11" t="s">
        <v>18</v>
      </c>
    </row>
    <row r="2842" spans="1:10" ht="12.75">
      <c r="A2842" s="2" t="s">
        <v>5725</v>
      </c>
      <c r="B2842" s="3" t="s">
        <v>5726</v>
      </c>
      <c r="C2842" s="4">
        <v>43983.698599536998</v>
      </c>
      <c r="D2842" s="5" t="s">
        <v>4796</v>
      </c>
      <c r="E2842" s="6">
        <v>43858</v>
      </c>
      <c r="F2842" s="7"/>
      <c r="G2842" s="8"/>
      <c r="H2842" s="9"/>
      <c r="I2842" s="10" t="s">
        <v>13</v>
      </c>
      <c r="J2842" s="11" t="s">
        <v>18</v>
      </c>
    </row>
    <row r="2843" spans="1:10" ht="12.75">
      <c r="A2843" s="2" t="s">
        <v>5727</v>
      </c>
      <c r="B2843" s="3" t="s">
        <v>5728</v>
      </c>
      <c r="C2843" s="4">
        <v>44063.767581018503</v>
      </c>
      <c r="D2843" s="5" t="s">
        <v>4796</v>
      </c>
      <c r="E2843" s="6">
        <v>43858</v>
      </c>
      <c r="F2843" s="7">
        <v>44032</v>
      </c>
      <c r="G2843" s="8">
        <v>30</v>
      </c>
      <c r="H2843" s="9"/>
      <c r="I2843" s="10" t="s">
        <v>13</v>
      </c>
      <c r="J2843" s="11" t="s">
        <v>18</v>
      </c>
    </row>
    <row r="2844" spans="1:10" ht="12.75">
      <c r="A2844" s="2" t="s">
        <v>5729</v>
      </c>
      <c r="B2844" s="3" t="s">
        <v>5730</v>
      </c>
      <c r="C2844" s="4">
        <v>43909.542650463001</v>
      </c>
      <c r="D2844" s="5" t="s">
        <v>4796</v>
      </c>
      <c r="E2844" s="6">
        <v>43856</v>
      </c>
      <c r="F2844" s="7">
        <v>43909</v>
      </c>
      <c r="G2844" s="8">
        <v>30</v>
      </c>
      <c r="H2844" s="9"/>
      <c r="I2844" s="10" t="s">
        <v>25</v>
      </c>
      <c r="J2844" s="11" t="s">
        <v>18</v>
      </c>
    </row>
    <row r="2845" spans="1:10" ht="12.75">
      <c r="A2845" s="2" t="s">
        <v>5731</v>
      </c>
      <c r="B2845" s="3" t="s">
        <v>5732</v>
      </c>
      <c r="C2845" s="4">
        <v>43856.6703472222</v>
      </c>
      <c r="D2845" s="5" t="s">
        <v>4796</v>
      </c>
      <c r="E2845" s="6">
        <v>43856</v>
      </c>
      <c r="F2845" s="7"/>
      <c r="G2845" s="8"/>
      <c r="H2845" s="9"/>
      <c r="I2845" s="10" t="s">
        <v>13</v>
      </c>
      <c r="J2845" s="11" t="s">
        <v>18</v>
      </c>
    </row>
    <row r="2846" spans="1:10" ht="12.75">
      <c r="A2846" s="2" t="s">
        <v>5733</v>
      </c>
      <c r="B2846" s="3" t="s">
        <v>5734</v>
      </c>
      <c r="C2846" s="4">
        <v>43983.698217592602</v>
      </c>
      <c r="D2846" s="5" t="s">
        <v>4796</v>
      </c>
      <c r="E2846" s="6">
        <v>43856</v>
      </c>
      <c r="F2846" s="7">
        <v>43975</v>
      </c>
      <c r="G2846" s="8">
        <v>30</v>
      </c>
      <c r="H2846" s="9"/>
      <c r="I2846" s="10" t="s">
        <v>25</v>
      </c>
      <c r="J2846" s="11" t="s">
        <v>18</v>
      </c>
    </row>
    <row r="2847" spans="1:10" ht="12.75">
      <c r="A2847" s="2" t="s">
        <v>5735</v>
      </c>
      <c r="B2847" s="3" t="s">
        <v>5736</v>
      </c>
      <c r="C2847" s="4">
        <v>43893.785428240699</v>
      </c>
      <c r="D2847" s="5" t="s">
        <v>4796</v>
      </c>
      <c r="E2847" s="6">
        <v>43856</v>
      </c>
      <c r="F2847" s="7">
        <v>43893</v>
      </c>
      <c r="G2847" s="8"/>
      <c r="H2847" s="9"/>
      <c r="I2847" s="10" t="s">
        <v>13</v>
      </c>
      <c r="J2847" s="11" t="s">
        <v>18</v>
      </c>
    </row>
    <row r="2848" spans="1:10" ht="12.75">
      <c r="A2848" s="2" t="s">
        <v>5737</v>
      </c>
      <c r="B2848" s="3" t="s">
        <v>5738</v>
      </c>
      <c r="C2848" s="4">
        <v>43955.6000347222</v>
      </c>
      <c r="D2848" s="5" t="s">
        <v>4796</v>
      </c>
      <c r="E2848" s="6">
        <v>43856</v>
      </c>
      <c r="F2848" s="7">
        <v>43955</v>
      </c>
      <c r="G2848" s="8">
        <v>30</v>
      </c>
      <c r="H2848" s="9"/>
      <c r="I2848" s="10" t="s">
        <v>46</v>
      </c>
      <c r="J2848" s="11" t="s">
        <v>18</v>
      </c>
    </row>
    <row r="2849" spans="1:10" ht="12.75">
      <c r="A2849" s="2" t="s">
        <v>5739</v>
      </c>
      <c r="B2849" s="3" t="s">
        <v>5740</v>
      </c>
      <c r="C2849" s="4">
        <v>43873.488506944399</v>
      </c>
      <c r="D2849" s="5" t="s">
        <v>4796</v>
      </c>
      <c r="E2849" s="6">
        <v>43856</v>
      </c>
      <c r="F2849" s="7">
        <v>43871</v>
      </c>
      <c r="G2849" s="8"/>
      <c r="H2849" s="9"/>
      <c r="I2849" s="10" t="s">
        <v>46</v>
      </c>
      <c r="J2849" s="11" t="s">
        <v>18</v>
      </c>
    </row>
    <row r="2850" spans="1:10" ht="12.75">
      <c r="A2850" s="2" t="s">
        <v>5741</v>
      </c>
      <c r="B2850" s="3" t="s">
        <v>5742</v>
      </c>
      <c r="C2850" s="4">
        <v>43909.416979166701</v>
      </c>
      <c r="D2850" s="5" t="s">
        <v>4796</v>
      </c>
      <c r="E2850" s="6">
        <v>43853.636111111096</v>
      </c>
      <c r="F2850" s="7">
        <v>43909</v>
      </c>
      <c r="G2850" s="8">
        <v>30</v>
      </c>
      <c r="H2850" s="9"/>
      <c r="I2850" s="10" t="s">
        <v>46</v>
      </c>
      <c r="J2850" s="11" t="s">
        <v>18</v>
      </c>
    </row>
    <row r="2851" spans="1:10" ht="12.75">
      <c r="A2851" s="2" t="s">
        <v>5743</v>
      </c>
      <c r="B2851" s="3" t="s">
        <v>5744</v>
      </c>
      <c r="C2851" s="4">
        <v>43928.478761574101</v>
      </c>
      <c r="D2851" s="5" t="s">
        <v>4796</v>
      </c>
      <c r="E2851" s="6">
        <v>43853</v>
      </c>
      <c r="F2851" s="7">
        <v>43928</v>
      </c>
      <c r="G2851" s="8">
        <v>30</v>
      </c>
      <c r="H2851" s="9"/>
      <c r="I2851" s="10" t="s">
        <v>46</v>
      </c>
      <c r="J2851" s="11" t="s">
        <v>18</v>
      </c>
    </row>
    <row r="2852" spans="1:10" ht="12.75">
      <c r="A2852" s="2" t="s">
        <v>5745</v>
      </c>
      <c r="B2852" s="3" t="s">
        <v>5746</v>
      </c>
      <c r="C2852" s="4">
        <v>43885.700532407398</v>
      </c>
      <c r="D2852" s="5" t="s">
        <v>4796</v>
      </c>
      <c r="E2852" s="6">
        <v>43853</v>
      </c>
      <c r="F2852" s="7">
        <v>43856</v>
      </c>
      <c r="G2852" s="8"/>
      <c r="H2852" s="9"/>
      <c r="I2852" s="10" t="s">
        <v>13</v>
      </c>
      <c r="J2852" s="11" t="s">
        <v>18</v>
      </c>
    </row>
    <row r="2853" spans="1:10" ht="12.75">
      <c r="A2853" s="2" t="s">
        <v>5747</v>
      </c>
      <c r="B2853" s="3" t="s">
        <v>5748</v>
      </c>
      <c r="C2853" s="4">
        <v>43913.578831018502</v>
      </c>
      <c r="D2853" s="5" t="s">
        <v>4796</v>
      </c>
      <c r="E2853" s="6">
        <v>43852</v>
      </c>
      <c r="F2853" s="7">
        <v>43913</v>
      </c>
      <c r="G2853" s="8"/>
      <c r="H2853" s="9"/>
      <c r="I2853" s="10" t="s">
        <v>13</v>
      </c>
      <c r="J2853" s="11" t="s">
        <v>18</v>
      </c>
    </row>
    <row r="2854" spans="1:10" ht="12.75">
      <c r="A2854" s="2" t="s">
        <v>5749</v>
      </c>
      <c r="B2854" s="3" t="s">
        <v>5750</v>
      </c>
      <c r="C2854" s="4">
        <v>43853.6144444444</v>
      </c>
      <c r="D2854" s="5" t="s">
        <v>4796</v>
      </c>
      <c r="E2854" s="6">
        <v>43852</v>
      </c>
      <c r="F2854" s="7"/>
      <c r="G2854" s="8"/>
      <c r="H2854" s="9"/>
      <c r="I2854" s="10" t="s">
        <v>13</v>
      </c>
      <c r="J2854" s="11" t="s">
        <v>18</v>
      </c>
    </row>
    <row r="2855" spans="1:10" ht="12.75">
      <c r="A2855" s="2" t="s">
        <v>5751</v>
      </c>
      <c r="B2855" s="3" t="s">
        <v>5752</v>
      </c>
      <c r="C2855" s="4">
        <v>43873.490787037001</v>
      </c>
      <c r="D2855" s="5" t="s">
        <v>4796</v>
      </c>
      <c r="E2855" s="6">
        <v>43851.863194444399</v>
      </c>
      <c r="F2855" s="7">
        <v>43872</v>
      </c>
      <c r="G2855" s="8"/>
      <c r="H2855" s="9"/>
      <c r="I2855" s="10" t="s">
        <v>13</v>
      </c>
      <c r="J2855" s="11" t="s">
        <v>18</v>
      </c>
    </row>
    <row r="2856" spans="1:10" ht="12.75">
      <c r="A2856" s="2" t="s">
        <v>5753</v>
      </c>
      <c r="B2856" s="3" t="s">
        <v>5754</v>
      </c>
      <c r="C2856" s="4">
        <v>43909.387476851902</v>
      </c>
      <c r="D2856" s="5" t="s">
        <v>4796</v>
      </c>
      <c r="E2856" s="6">
        <v>43851.741666666698</v>
      </c>
      <c r="F2856" s="7">
        <v>43909</v>
      </c>
      <c r="G2856" s="8">
        <v>30</v>
      </c>
      <c r="H2856" s="9"/>
      <c r="I2856" s="10" t="s">
        <v>13</v>
      </c>
      <c r="J2856" s="11" t="s">
        <v>18</v>
      </c>
    </row>
    <row r="2857" spans="1:10" ht="12.75">
      <c r="A2857" s="2" t="s">
        <v>5755</v>
      </c>
      <c r="B2857" s="3" t="s">
        <v>5756</v>
      </c>
      <c r="C2857" s="4">
        <v>43893.861898148098</v>
      </c>
      <c r="D2857" s="5" t="s">
        <v>4796</v>
      </c>
      <c r="E2857" s="6">
        <v>43851.731249999997</v>
      </c>
      <c r="F2857" s="7">
        <v>43893</v>
      </c>
      <c r="G2857" s="8"/>
      <c r="H2857" s="9"/>
      <c r="I2857" s="10" t="s">
        <v>13</v>
      </c>
      <c r="J2857" s="11" t="s">
        <v>18</v>
      </c>
    </row>
    <row r="2858" spans="1:10" ht="12.75">
      <c r="A2858" s="2" t="s">
        <v>5757</v>
      </c>
      <c r="B2858" s="3" t="s">
        <v>5758</v>
      </c>
      <c r="C2858" s="4">
        <v>43873.489999999998</v>
      </c>
      <c r="D2858" s="5" t="s">
        <v>4796</v>
      </c>
      <c r="E2858" s="6">
        <v>43851.722222222197</v>
      </c>
      <c r="F2858" s="7">
        <v>43872</v>
      </c>
      <c r="G2858" s="8"/>
      <c r="H2858" s="9"/>
      <c r="I2858" s="10" t="s">
        <v>13</v>
      </c>
      <c r="J2858" s="11" t="s">
        <v>18</v>
      </c>
    </row>
    <row r="2859" spans="1:10" ht="12.75">
      <c r="A2859" s="2" t="s">
        <v>5759</v>
      </c>
      <c r="B2859" s="3" t="s">
        <v>5760</v>
      </c>
      <c r="C2859" s="4">
        <v>43864.617071759298</v>
      </c>
      <c r="D2859" s="5" t="s">
        <v>4796</v>
      </c>
      <c r="E2859" s="6">
        <v>43851.714583333298</v>
      </c>
      <c r="F2859" s="7">
        <v>43864</v>
      </c>
      <c r="G2859" s="8"/>
      <c r="H2859" s="9"/>
      <c r="I2859" s="10" t="s">
        <v>13</v>
      </c>
      <c r="J2859" s="11" t="s">
        <v>18</v>
      </c>
    </row>
    <row r="2860" spans="1:10" ht="12.75">
      <c r="A2860" s="2" t="s">
        <v>5761</v>
      </c>
      <c r="B2860" s="3" t="s">
        <v>5762</v>
      </c>
      <c r="C2860" s="4">
        <v>43885.745393518497</v>
      </c>
      <c r="D2860" s="5" t="s">
        <v>4796</v>
      </c>
      <c r="E2860" s="6">
        <v>43850</v>
      </c>
      <c r="F2860" s="7"/>
      <c r="G2860" s="8"/>
      <c r="H2860" s="9"/>
      <c r="I2860" s="10" t="s">
        <v>77</v>
      </c>
      <c r="J2860" s="11" t="s">
        <v>18</v>
      </c>
    </row>
    <row r="2861" spans="1:10" ht="12.75">
      <c r="A2861" s="2" t="s">
        <v>5763</v>
      </c>
      <c r="B2861" s="3" t="s">
        <v>5764</v>
      </c>
      <c r="C2861" s="4">
        <v>43909.477847222202</v>
      </c>
      <c r="D2861" s="5" t="s">
        <v>4796</v>
      </c>
      <c r="E2861" s="6">
        <v>43850</v>
      </c>
      <c r="F2861" s="7">
        <v>43909</v>
      </c>
      <c r="G2861" s="8"/>
      <c r="H2861" s="9"/>
      <c r="I2861" s="10" t="s">
        <v>13</v>
      </c>
      <c r="J2861" s="11" t="s">
        <v>18</v>
      </c>
    </row>
    <row r="2862" spans="1:10" ht="12.75">
      <c r="A2862" s="2" t="s">
        <v>5765</v>
      </c>
      <c r="B2862" s="3" t="s">
        <v>5766</v>
      </c>
      <c r="C2862" s="4">
        <v>43911.041736111103</v>
      </c>
      <c r="D2862" s="5" t="s">
        <v>4796</v>
      </c>
      <c r="E2862" s="6">
        <v>43850</v>
      </c>
      <c r="F2862" s="7"/>
      <c r="G2862" s="8">
        <v>30</v>
      </c>
      <c r="H2862" s="9"/>
      <c r="I2862" s="10" t="s">
        <v>46</v>
      </c>
      <c r="J2862" s="11" t="s">
        <v>14</v>
      </c>
    </row>
    <row r="2863" spans="1:10" ht="12.75">
      <c r="A2863" s="2" t="s">
        <v>5767</v>
      </c>
      <c r="B2863" s="3" t="s">
        <v>5768</v>
      </c>
      <c r="C2863" s="4">
        <v>43884.491504629601</v>
      </c>
      <c r="D2863" s="5" t="s">
        <v>4796</v>
      </c>
      <c r="E2863" s="6">
        <v>43850</v>
      </c>
      <c r="F2863" s="7">
        <v>43877</v>
      </c>
      <c r="G2863" s="8"/>
      <c r="H2863" s="9"/>
      <c r="I2863" s="10" t="s">
        <v>88</v>
      </c>
      <c r="J2863" s="11" t="s">
        <v>18</v>
      </c>
    </row>
    <row r="2864" spans="1:10" ht="12.75">
      <c r="A2864" s="2" t="s">
        <v>5769</v>
      </c>
      <c r="B2864" s="3" t="s">
        <v>5770</v>
      </c>
      <c r="C2864" s="4">
        <v>43907.678912037001</v>
      </c>
      <c r="D2864" s="5" t="s">
        <v>4796</v>
      </c>
      <c r="E2864" s="6">
        <v>43850</v>
      </c>
      <c r="F2864" s="7">
        <v>43907</v>
      </c>
      <c r="G2864" s="8">
        <v>30</v>
      </c>
      <c r="H2864" s="9"/>
      <c r="I2864" s="10" t="s">
        <v>13</v>
      </c>
      <c r="J2864" s="11" t="s">
        <v>18</v>
      </c>
    </row>
    <row r="2865" spans="1:10" ht="12.75">
      <c r="A2865" s="2" t="s">
        <v>5771</v>
      </c>
      <c r="B2865" s="3" t="s">
        <v>5772</v>
      </c>
      <c r="C2865" s="4">
        <v>43864.4920486111</v>
      </c>
      <c r="D2865" s="5" t="s">
        <v>4796</v>
      </c>
      <c r="E2865" s="6">
        <v>43849.704861111102</v>
      </c>
      <c r="F2865" s="7">
        <v>43864</v>
      </c>
      <c r="G2865" s="8"/>
      <c r="H2865" s="9"/>
      <c r="I2865" s="10" t="s">
        <v>13</v>
      </c>
      <c r="J2865" s="11" t="s">
        <v>18</v>
      </c>
    </row>
    <row r="2866" spans="1:10" ht="12.75">
      <c r="A2866" s="2" t="s">
        <v>5773</v>
      </c>
      <c r="B2866" s="3" t="s">
        <v>5774</v>
      </c>
      <c r="C2866" s="4">
        <v>43986.728298611102</v>
      </c>
      <c r="D2866" s="5" t="s">
        <v>4796</v>
      </c>
      <c r="E2866" s="6">
        <v>43849.6965277778</v>
      </c>
      <c r="F2866" s="7">
        <v>43986</v>
      </c>
      <c r="G2866" s="8">
        <v>30</v>
      </c>
      <c r="H2866" s="9"/>
      <c r="I2866" s="10" t="s">
        <v>13</v>
      </c>
      <c r="J2866" s="11" t="s">
        <v>18</v>
      </c>
    </row>
    <row r="2867" spans="1:10" ht="12.75">
      <c r="A2867" s="2" t="s">
        <v>5775</v>
      </c>
      <c r="B2867" s="3" t="s">
        <v>5776</v>
      </c>
      <c r="C2867" s="4">
        <v>43884.488020833298</v>
      </c>
      <c r="D2867" s="5" t="s">
        <v>4796</v>
      </c>
      <c r="E2867" s="6">
        <v>43849.688888888901</v>
      </c>
      <c r="F2867" s="7">
        <v>43877</v>
      </c>
      <c r="G2867" s="8"/>
      <c r="H2867" s="9"/>
      <c r="I2867" s="10" t="s">
        <v>13</v>
      </c>
      <c r="J2867" s="11" t="s">
        <v>18</v>
      </c>
    </row>
    <row r="2868" spans="1:10" ht="12.75">
      <c r="A2868" s="2" t="s">
        <v>5777</v>
      </c>
      <c r="B2868" s="3" t="s">
        <v>5778</v>
      </c>
      <c r="C2868" s="4">
        <v>43851.605289351901</v>
      </c>
      <c r="D2868" s="5" t="s">
        <v>4796</v>
      </c>
      <c r="E2868" s="6">
        <v>43849</v>
      </c>
      <c r="F2868" s="7"/>
      <c r="G2868" s="8"/>
      <c r="H2868" s="9"/>
      <c r="I2868" s="10" t="s">
        <v>13</v>
      </c>
      <c r="J2868" s="11" t="s">
        <v>18</v>
      </c>
    </row>
    <row r="2869" spans="1:10" ht="12.75">
      <c r="A2869" s="2" t="s">
        <v>5779</v>
      </c>
      <c r="B2869" s="3" t="s">
        <v>5780</v>
      </c>
      <c r="C2869" s="4">
        <v>43851.607569444401</v>
      </c>
      <c r="D2869" s="5" t="s">
        <v>4796</v>
      </c>
      <c r="E2869" s="6">
        <v>43849</v>
      </c>
      <c r="F2869" s="7"/>
      <c r="G2869" s="8"/>
      <c r="H2869" s="9"/>
      <c r="I2869" s="10" t="s">
        <v>13</v>
      </c>
      <c r="J2869" s="11" t="s">
        <v>18</v>
      </c>
    </row>
    <row r="2870" spans="1:10" ht="12.75">
      <c r="A2870" s="2" t="s">
        <v>5781</v>
      </c>
      <c r="B2870" s="3" t="s">
        <v>5782</v>
      </c>
      <c r="C2870" s="4">
        <v>43851.6007986111</v>
      </c>
      <c r="D2870" s="5" t="s">
        <v>4796</v>
      </c>
      <c r="E2870" s="6">
        <v>43846</v>
      </c>
      <c r="F2870" s="7"/>
      <c r="G2870" s="8"/>
      <c r="H2870" s="9"/>
      <c r="I2870" s="10" t="s">
        <v>13</v>
      </c>
      <c r="J2870" s="11" t="s">
        <v>18</v>
      </c>
    </row>
    <row r="2871" spans="1:10" ht="12.75">
      <c r="A2871" s="2" t="s">
        <v>5783</v>
      </c>
      <c r="B2871" s="3" t="s">
        <v>5784</v>
      </c>
      <c r="C2871" s="4">
        <v>43851.603194444397</v>
      </c>
      <c r="D2871" s="5" t="s">
        <v>4796</v>
      </c>
      <c r="E2871" s="6">
        <v>43846</v>
      </c>
      <c r="F2871" s="7"/>
      <c r="G2871" s="8"/>
      <c r="H2871" s="9"/>
      <c r="I2871" s="10" t="s">
        <v>13</v>
      </c>
      <c r="J2871" s="11" t="s">
        <v>18</v>
      </c>
    </row>
    <row r="2872" spans="1:10" ht="12.75">
      <c r="A2872" s="2" t="s">
        <v>5785</v>
      </c>
      <c r="B2872" s="3" t="s">
        <v>5786</v>
      </c>
      <c r="C2872" s="4">
        <v>43873.492337962998</v>
      </c>
      <c r="D2872" s="5" t="s">
        <v>4796</v>
      </c>
      <c r="E2872" s="6">
        <v>43844.8034722222</v>
      </c>
      <c r="F2872" s="7">
        <v>43872</v>
      </c>
      <c r="G2872" s="8"/>
      <c r="H2872" s="9"/>
      <c r="I2872" s="10" t="s">
        <v>88</v>
      </c>
      <c r="J2872" s="11" t="s">
        <v>18</v>
      </c>
    </row>
    <row r="2873" spans="1:10" ht="12.75">
      <c r="A2873" s="2" t="s">
        <v>5787</v>
      </c>
      <c r="B2873" s="3" t="s">
        <v>5788</v>
      </c>
      <c r="C2873" s="4">
        <v>43884.489560185197</v>
      </c>
      <c r="D2873" s="5" t="s">
        <v>4796</v>
      </c>
      <c r="E2873" s="6">
        <v>43844.620138888902</v>
      </c>
      <c r="F2873" s="7">
        <v>43877</v>
      </c>
      <c r="G2873" s="8"/>
      <c r="H2873" s="9"/>
      <c r="I2873" s="10" t="s">
        <v>46</v>
      </c>
      <c r="J2873" s="11" t="s">
        <v>18</v>
      </c>
    </row>
    <row r="2874" spans="1:10" ht="12.75">
      <c r="A2874" s="2" t="s">
        <v>5789</v>
      </c>
      <c r="B2874" s="3" t="s">
        <v>5790</v>
      </c>
      <c r="C2874" s="4">
        <v>43873.487326388902</v>
      </c>
      <c r="D2874" s="5" t="s">
        <v>4796</v>
      </c>
      <c r="E2874" s="6">
        <v>43844</v>
      </c>
      <c r="F2874" s="7">
        <v>43871</v>
      </c>
      <c r="G2874" s="8"/>
      <c r="H2874" s="9"/>
      <c r="I2874" s="10" t="s">
        <v>88</v>
      </c>
      <c r="J2874" s="11" t="s">
        <v>18</v>
      </c>
    </row>
    <row r="2875" spans="1:10" ht="12.75">
      <c r="A2875" s="2" t="s">
        <v>5791</v>
      </c>
      <c r="B2875" s="3" t="s">
        <v>5792</v>
      </c>
      <c r="C2875" s="4">
        <v>43893.781932870399</v>
      </c>
      <c r="D2875" s="5" t="s">
        <v>4796</v>
      </c>
      <c r="E2875" s="6">
        <v>43843</v>
      </c>
      <c r="F2875" s="7">
        <v>43893</v>
      </c>
      <c r="G2875" s="8"/>
      <c r="H2875" s="9"/>
      <c r="I2875" s="10" t="s">
        <v>46</v>
      </c>
      <c r="J2875" s="11" t="s">
        <v>18</v>
      </c>
    </row>
    <row r="2876" spans="1:10" ht="12.75">
      <c r="A2876" s="2" t="s">
        <v>5793</v>
      </c>
      <c r="B2876" s="3" t="s">
        <v>5794</v>
      </c>
      <c r="C2876" s="4">
        <v>43877.865347222199</v>
      </c>
      <c r="D2876" s="5" t="s">
        <v>4796</v>
      </c>
      <c r="E2876" s="6">
        <v>43843</v>
      </c>
      <c r="F2876" s="7">
        <v>43871</v>
      </c>
      <c r="G2876" s="8"/>
      <c r="H2876" s="9"/>
      <c r="I2876" s="10" t="s">
        <v>13</v>
      </c>
      <c r="J2876" s="11" t="s">
        <v>18</v>
      </c>
    </row>
    <row r="2877" spans="1:10" ht="12.75">
      <c r="A2877" s="2" t="s">
        <v>5795</v>
      </c>
      <c r="B2877" s="3" t="s">
        <v>5796</v>
      </c>
      <c r="C2877" s="4">
        <v>43846.593530092599</v>
      </c>
      <c r="D2877" s="5" t="s">
        <v>4796</v>
      </c>
      <c r="E2877" s="6">
        <v>43842</v>
      </c>
      <c r="F2877" s="7">
        <v>43845</v>
      </c>
      <c r="G2877" s="8"/>
      <c r="H2877" s="9"/>
      <c r="I2877" s="10" t="s">
        <v>13</v>
      </c>
      <c r="J2877" s="11" t="s">
        <v>18</v>
      </c>
    </row>
    <row r="2878" spans="1:10" ht="12.75">
      <c r="A2878" s="2" t="s">
        <v>5797</v>
      </c>
      <c r="B2878" s="3" t="s">
        <v>5798</v>
      </c>
      <c r="C2878" s="4">
        <v>43873.041736111103</v>
      </c>
      <c r="D2878" s="5" t="s">
        <v>4796</v>
      </c>
      <c r="E2878" s="6">
        <v>43842</v>
      </c>
      <c r="F2878" s="7"/>
      <c r="G2878" s="8"/>
      <c r="H2878" s="9"/>
      <c r="I2878" s="10" t="s">
        <v>25</v>
      </c>
      <c r="J2878" s="11" t="s">
        <v>14</v>
      </c>
    </row>
    <row r="2879" spans="1:10" ht="12.75">
      <c r="A2879" s="2" t="s">
        <v>5799</v>
      </c>
      <c r="B2879" s="3" t="s">
        <v>5800</v>
      </c>
      <c r="C2879" s="4">
        <v>43859.5696412037</v>
      </c>
      <c r="D2879" s="5" t="s">
        <v>4796</v>
      </c>
      <c r="E2879" s="6">
        <v>43842</v>
      </c>
      <c r="F2879" s="7">
        <v>43859</v>
      </c>
      <c r="G2879" s="8"/>
      <c r="H2879" s="9"/>
      <c r="I2879" s="10" t="s">
        <v>13</v>
      </c>
      <c r="J2879" s="11" t="s">
        <v>18</v>
      </c>
    </row>
    <row r="2880" spans="1:10" ht="12.75">
      <c r="A2880" s="2" t="s">
        <v>5801</v>
      </c>
      <c r="B2880" s="3" t="s">
        <v>5802</v>
      </c>
      <c r="C2880" s="4">
        <v>43893.787858796299</v>
      </c>
      <c r="D2880" s="5" t="s">
        <v>4796</v>
      </c>
      <c r="E2880" s="6">
        <v>43842</v>
      </c>
      <c r="F2880" s="7">
        <v>43893</v>
      </c>
      <c r="G2880" s="8"/>
      <c r="H2880" s="9"/>
      <c r="I2880" s="10" t="s">
        <v>13</v>
      </c>
      <c r="J2880" s="11" t="s">
        <v>18</v>
      </c>
    </row>
    <row r="2881" spans="1:10" ht="12.75">
      <c r="A2881" s="2" t="s">
        <v>5803</v>
      </c>
      <c r="B2881" s="3" t="s">
        <v>5804</v>
      </c>
      <c r="C2881" s="4">
        <v>43909.472754629598</v>
      </c>
      <c r="D2881" s="5" t="s">
        <v>4796</v>
      </c>
      <c r="E2881" s="6">
        <v>43839</v>
      </c>
      <c r="F2881" s="7">
        <v>43909</v>
      </c>
      <c r="G2881" s="8">
        <v>30</v>
      </c>
      <c r="H2881" s="9"/>
      <c r="I2881" s="10" t="s">
        <v>13</v>
      </c>
      <c r="J2881" s="11" t="s">
        <v>18</v>
      </c>
    </row>
    <row r="2882" spans="1:10" ht="12.75">
      <c r="A2882" s="2" t="s">
        <v>5805</v>
      </c>
      <c r="B2882" s="3" t="s">
        <v>5806</v>
      </c>
      <c r="C2882" s="4">
        <v>43902.417013888902</v>
      </c>
      <c r="D2882" s="5" t="s">
        <v>4796</v>
      </c>
      <c r="E2882" s="6">
        <v>43838.545138888898</v>
      </c>
      <c r="F2882" s="7">
        <v>43900</v>
      </c>
      <c r="G2882" s="8">
        <v>30</v>
      </c>
      <c r="H2882" s="9"/>
      <c r="I2882" s="10" t="s">
        <v>88</v>
      </c>
      <c r="J2882" s="11" t="s">
        <v>18</v>
      </c>
    </row>
    <row r="2883" spans="1:10" ht="12.75">
      <c r="A2883" s="2" t="s">
        <v>5807</v>
      </c>
      <c r="B2883" s="3" t="s">
        <v>5808</v>
      </c>
      <c r="C2883" s="4">
        <v>43866.555914351899</v>
      </c>
      <c r="D2883" s="5" t="s">
        <v>4796</v>
      </c>
      <c r="E2883" s="6">
        <v>43838.520138888904</v>
      </c>
      <c r="F2883" s="7">
        <v>43866</v>
      </c>
      <c r="G2883" s="8"/>
      <c r="H2883" s="9"/>
      <c r="I2883" s="10" t="s">
        <v>13</v>
      </c>
      <c r="J2883" s="11" t="s">
        <v>18</v>
      </c>
    </row>
    <row r="2884" spans="1:10" ht="12.75">
      <c r="A2884" s="2" t="s">
        <v>5809</v>
      </c>
      <c r="B2884" s="3" t="s">
        <v>5810</v>
      </c>
      <c r="C2884" s="4">
        <v>43899.418055555601</v>
      </c>
      <c r="D2884" s="5" t="s">
        <v>4796</v>
      </c>
      <c r="E2884" s="6">
        <v>43838</v>
      </c>
      <c r="F2884" s="7">
        <v>43898</v>
      </c>
      <c r="G2884" s="8">
        <v>30</v>
      </c>
      <c r="H2884" s="9"/>
      <c r="I2884" s="10" t="s">
        <v>46</v>
      </c>
      <c r="J2884" s="11" t="s">
        <v>18</v>
      </c>
    </row>
    <row r="2885" spans="1:10" ht="12.75">
      <c r="A2885" s="2" t="s">
        <v>5811</v>
      </c>
      <c r="B2885" s="3" t="s">
        <v>5812</v>
      </c>
      <c r="C2885" s="4">
        <v>43864.488287036998</v>
      </c>
      <c r="D2885" s="5" t="s">
        <v>4796</v>
      </c>
      <c r="E2885" s="6">
        <v>43838</v>
      </c>
      <c r="F2885" s="7">
        <v>43864</v>
      </c>
      <c r="G2885" s="8"/>
      <c r="H2885" s="9"/>
      <c r="I2885" s="10" t="s">
        <v>46</v>
      </c>
      <c r="J2885" s="11" t="s">
        <v>18</v>
      </c>
    </row>
    <row r="2886" spans="1:10" ht="12.75">
      <c r="A2886" s="2" t="s">
        <v>5813</v>
      </c>
      <c r="B2886" s="3" t="s">
        <v>5814</v>
      </c>
      <c r="C2886" s="4">
        <v>43899.415428240703</v>
      </c>
      <c r="D2886" s="5" t="s">
        <v>4796</v>
      </c>
      <c r="E2886" s="6">
        <v>43837.822916666701</v>
      </c>
      <c r="F2886" s="7">
        <v>43898</v>
      </c>
      <c r="G2886" s="8">
        <v>30</v>
      </c>
      <c r="H2886" s="9"/>
      <c r="I2886" s="10" t="s">
        <v>46</v>
      </c>
      <c r="J2886" s="11" t="s">
        <v>18</v>
      </c>
    </row>
    <row r="2887" spans="1:10" ht="12.75">
      <c r="A2887" s="2" t="s">
        <v>5815</v>
      </c>
      <c r="B2887" s="3" t="s">
        <v>5816</v>
      </c>
      <c r="C2887" s="4">
        <v>43898.852500000001</v>
      </c>
      <c r="D2887" s="5" t="s">
        <v>4796</v>
      </c>
      <c r="E2887" s="6">
        <v>43837</v>
      </c>
      <c r="F2887" s="7">
        <v>43898</v>
      </c>
      <c r="G2887" s="8">
        <v>30</v>
      </c>
      <c r="H2887" s="9"/>
      <c r="I2887" s="10" t="s">
        <v>46</v>
      </c>
      <c r="J2887" s="11" t="s">
        <v>18</v>
      </c>
    </row>
    <row r="2888" spans="1:10" ht="12.75">
      <c r="A2888" s="2" t="s">
        <v>5817</v>
      </c>
      <c r="B2888" s="3" t="s">
        <v>5818</v>
      </c>
      <c r="C2888" s="4">
        <v>43897.041747685202</v>
      </c>
      <c r="D2888" s="5" t="s">
        <v>4796</v>
      </c>
      <c r="E2888" s="6">
        <v>43836</v>
      </c>
      <c r="F2888" s="7"/>
      <c r="G2888" s="8">
        <v>30</v>
      </c>
      <c r="H2888" s="9"/>
      <c r="I2888" s="10" t="s">
        <v>46</v>
      </c>
      <c r="J2888" s="11" t="s">
        <v>14</v>
      </c>
    </row>
    <row r="2889" spans="1:10" ht="12.75">
      <c r="A2889" s="2" t="s">
        <v>5819</v>
      </c>
      <c r="B2889" s="3" t="s">
        <v>5820</v>
      </c>
      <c r="C2889" s="4">
        <v>43864.490127314799</v>
      </c>
      <c r="D2889" s="5" t="s">
        <v>4796</v>
      </c>
      <c r="E2889" s="6">
        <v>43836</v>
      </c>
      <c r="F2889" s="7">
        <v>43864</v>
      </c>
      <c r="G2889" s="8"/>
      <c r="H2889" s="9"/>
      <c r="I2889" s="10" t="s">
        <v>13</v>
      </c>
      <c r="J2889" s="11" t="s">
        <v>18</v>
      </c>
    </row>
    <row r="2890" spans="1:10" ht="12.75">
      <c r="A2890" s="2" t="s">
        <v>5821</v>
      </c>
      <c r="B2890" s="3" t="s">
        <v>5822</v>
      </c>
      <c r="C2890" s="4">
        <v>43837.8605439815</v>
      </c>
      <c r="D2890" s="5" t="s">
        <v>4796</v>
      </c>
      <c r="E2890" s="6">
        <v>43836</v>
      </c>
      <c r="F2890" s="7">
        <v>43837</v>
      </c>
      <c r="G2890" s="8"/>
      <c r="H2890" s="9"/>
      <c r="I2890" s="10" t="s">
        <v>13</v>
      </c>
      <c r="J2890" s="11" t="s">
        <v>18</v>
      </c>
    </row>
    <row r="2891" spans="1:10" ht="12.75">
      <c r="A2891" s="2" t="s">
        <v>5823</v>
      </c>
      <c r="B2891" s="3" t="s">
        <v>5824</v>
      </c>
      <c r="C2891" s="4">
        <v>43864.552928240701</v>
      </c>
      <c r="D2891" s="5" t="s">
        <v>4796</v>
      </c>
      <c r="E2891" s="6">
        <v>43836</v>
      </c>
      <c r="F2891" s="7">
        <v>43864</v>
      </c>
      <c r="G2891" s="8"/>
      <c r="H2891" s="9"/>
      <c r="I2891" s="10" t="s">
        <v>17</v>
      </c>
      <c r="J2891" s="11" t="s">
        <v>18</v>
      </c>
    </row>
    <row r="2892" spans="1:10" ht="12.75">
      <c r="A2892" s="2" t="s">
        <v>5825</v>
      </c>
      <c r="B2892" s="3" t="s">
        <v>5826</v>
      </c>
      <c r="C2892" s="4">
        <v>43836.354293981502</v>
      </c>
      <c r="D2892" s="5" t="s">
        <v>4796</v>
      </c>
      <c r="E2892" s="6">
        <v>43835</v>
      </c>
      <c r="F2892" s="7"/>
      <c r="G2892" s="8"/>
      <c r="H2892" s="9"/>
      <c r="I2892" s="10" t="s">
        <v>13</v>
      </c>
      <c r="J2892" s="11" t="s">
        <v>18</v>
      </c>
    </row>
    <row r="2893" spans="1:10" ht="12.75">
      <c r="A2893" s="2" t="s">
        <v>5827</v>
      </c>
      <c r="B2893" s="3" t="s">
        <v>5828</v>
      </c>
      <c r="C2893" s="4">
        <v>43846.585092592599</v>
      </c>
      <c r="D2893" s="5" t="s">
        <v>4796</v>
      </c>
      <c r="E2893" s="6">
        <v>43835</v>
      </c>
      <c r="F2893" s="7">
        <v>43845</v>
      </c>
      <c r="G2893" s="8"/>
      <c r="H2893" s="9"/>
      <c r="I2893" s="10" t="s">
        <v>13</v>
      </c>
      <c r="J2893" s="11" t="s">
        <v>18</v>
      </c>
    </row>
    <row r="2894" spans="1:10" ht="12.75">
      <c r="A2894" s="2" t="s">
        <v>5829</v>
      </c>
      <c r="B2894" s="3" t="s">
        <v>5830</v>
      </c>
      <c r="C2894" s="4">
        <v>43864.592025462996</v>
      </c>
      <c r="D2894" s="5" t="s">
        <v>4796</v>
      </c>
      <c r="E2894" s="6">
        <v>43835</v>
      </c>
      <c r="F2894" s="7">
        <v>43864</v>
      </c>
      <c r="G2894" s="8"/>
      <c r="H2894" s="9"/>
      <c r="I2894" s="10" t="s">
        <v>46</v>
      </c>
      <c r="J2894" s="11" t="s">
        <v>18</v>
      </c>
    </row>
    <row r="2895" spans="1:10" ht="12.75">
      <c r="A2895" s="2" t="s">
        <v>5831</v>
      </c>
      <c r="B2895" s="3" t="s">
        <v>5832</v>
      </c>
      <c r="C2895" s="4">
        <v>43909.401365740698</v>
      </c>
      <c r="D2895" s="5" t="s">
        <v>4796</v>
      </c>
      <c r="E2895" s="6">
        <v>43835</v>
      </c>
      <c r="F2895" s="7">
        <v>43909</v>
      </c>
      <c r="G2895" s="8">
        <v>30</v>
      </c>
      <c r="H2895" s="9"/>
      <c r="I2895" s="10" t="s">
        <v>13</v>
      </c>
      <c r="J2895" s="11" t="s">
        <v>18</v>
      </c>
    </row>
    <row r="2896" spans="1:10" ht="12.75">
      <c r="A2896" s="2" t="s">
        <v>5833</v>
      </c>
      <c r="B2896" s="3" t="s">
        <v>5834</v>
      </c>
      <c r="C2896" s="4">
        <v>43835.4630555556</v>
      </c>
      <c r="D2896" s="5" t="s">
        <v>4796</v>
      </c>
      <c r="E2896" s="6">
        <v>43834</v>
      </c>
      <c r="F2896" s="7"/>
      <c r="G2896" s="8"/>
      <c r="H2896" s="9"/>
      <c r="I2896" s="10" t="s">
        <v>17</v>
      </c>
      <c r="J2896" s="11" t="s">
        <v>18</v>
      </c>
    </row>
    <row r="2897" spans="1:10" ht="12.75">
      <c r="A2897" s="2" t="s">
        <v>5835</v>
      </c>
      <c r="B2897" s="3" t="s">
        <v>5836</v>
      </c>
      <c r="C2897" s="4">
        <v>43836.356087963002</v>
      </c>
      <c r="D2897" s="5" t="s">
        <v>4796</v>
      </c>
      <c r="E2897" s="6">
        <v>43834</v>
      </c>
      <c r="F2897" s="7"/>
      <c r="G2897" s="8"/>
      <c r="H2897" s="9"/>
      <c r="I2897" s="10" t="s">
        <v>17</v>
      </c>
      <c r="J2897" s="11" t="s">
        <v>18</v>
      </c>
    </row>
    <row r="2898" spans="1:10" ht="12.75">
      <c r="A2898" s="2" t="s">
        <v>5837</v>
      </c>
      <c r="B2898" s="3" t="s">
        <v>5838</v>
      </c>
      <c r="C2898" s="4">
        <v>43846.582974536999</v>
      </c>
      <c r="D2898" s="5" t="s">
        <v>4796</v>
      </c>
      <c r="E2898" s="6">
        <v>43834</v>
      </c>
      <c r="F2898" s="7">
        <v>43845</v>
      </c>
      <c r="G2898" s="8"/>
      <c r="H2898" s="9"/>
      <c r="I2898" s="10" t="s">
        <v>13</v>
      </c>
      <c r="J2898" s="11" t="s">
        <v>18</v>
      </c>
    </row>
    <row r="2899" spans="1:10" ht="12.75">
      <c r="A2899" s="2" t="s">
        <v>5839</v>
      </c>
      <c r="B2899" s="3" t="s">
        <v>5840</v>
      </c>
      <c r="C2899" s="4">
        <v>43860.9788078704</v>
      </c>
      <c r="D2899" s="5" t="s">
        <v>4796</v>
      </c>
      <c r="E2899" s="6">
        <v>43832</v>
      </c>
      <c r="F2899" s="7">
        <v>43860</v>
      </c>
      <c r="G2899" s="8"/>
      <c r="H2899" s="9"/>
      <c r="I2899" s="10" t="s">
        <v>46</v>
      </c>
      <c r="J2899" s="11" t="s">
        <v>18</v>
      </c>
    </row>
    <row r="2900" spans="1:10" ht="12.75">
      <c r="A2900" s="2" t="s">
        <v>5841</v>
      </c>
      <c r="B2900" s="3" t="s">
        <v>5842</v>
      </c>
      <c r="C2900" s="4">
        <v>43894.473645833299</v>
      </c>
      <c r="D2900" s="5" t="s">
        <v>4796</v>
      </c>
      <c r="E2900" s="6">
        <v>43832</v>
      </c>
      <c r="F2900" s="7">
        <v>43894</v>
      </c>
      <c r="G2900" s="8">
        <v>30</v>
      </c>
      <c r="H2900" s="9"/>
      <c r="I2900" s="10" t="s">
        <v>13</v>
      </c>
      <c r="J2900" s="11" t="s">
        <v>18</v>
      </c>
    </row>
    <row r="2901" spans="1:10" ht="12.75">
      <c r="A2901" s="2" t="s">
        <v>5843</v>
      </c>
      <c r="B2901" s="3" t="s">
        <v>5844</v>
      </c>
      <c r="C2901" s="4">
        <v>43870.819849537002</v>
      </c>
      <c r="D2901" s="5" t="s">
        <v>4796</v>
      </c>
      <c r="E2901" s="6">
        <v>43832</v>
      </c>
      <c r="F2901" s="7">
        <v>43864</v>
      </c>
      <c r="G2901" s="8">
        <v>30</v>
      </c>
      <c r="H2901" s="9"/>
      <c r="I2901" s="10" t="s">
        <v>13</v>
      </c>
      <c r="J2901" s="11" t="s">
        <v>18</v>
      </c>
    </row>
    <row r="2902" spans="1:10" ht="12.75">
      <c r="A2902" s="2" t="s">
        <v>5845</v>
      </c>
      <c r="B2902" s="3" t="s">
        <v>5846</v>
      </c>
      <c r="C2902" s="4">
        <v>43860.948877314797</v>
      </c>
      <c r="D2902" s="5" t="s">
        <v>4796</v>
      </c>
      <c r="E2902" s="6">
        <v>43831</v>
      </c>
      <c r="F2902" s="7">
        <v>43860</v>
      </c>
      <c r="G2902" s="8"/>
      <c r="H2902" s="9"/>
      <c r="I2902" s="10" t="s">
        <v>13</v>
      </c>
      <c r="J2902" s="11" t="s">
        <v>18</v>
      </c>
    </row>
    <row r="2903" spans="1:10" ht="12.75">
      <c r="A2903" s="2" t="s">
        <v>5847</v>
      </c>
      <c r="B2903" s="3" t="s">
        <v>5848</v>
      </c>
      <c r="C2903" s="4">
        <v>43832.634571759299</v>
      </c>
      <c r="D2903" s="5" t="s">
        <v>4796</v>
      </c>
      <c r="E2903" s="6">
        <v>43831</v>
      </c>
      <c r="F2903" s="7"/>
      <c r="G2903" s="8"/>
      <c r="H2903" s="9"/>
      <c r="I2903" s="10" t="s">
        <v>13</v>
      </c>
      <c r="J2903" s="11" t="s">
        <v>18</v>
      </c>
    </row>
    <row r="2904" spans="1:10" ht="12.75">
      <c r="A2904" s="2" t="s">
        <v>5849</v>
      </c>
      <c r="B2904" s="3" t="s">
        <v>5850</v>
      </c>
      <c r="C2904" s="4">
        <v>43860.981562499997</v>
      </c>
      <c r="D2904" s="5" t="s">
        <v>4796</v>
      </c>
      <c r="E2904" s="6">
        <v>43831</v>
      </c>
      <c r="F2904" s="7">
        <v>43860</v>
      </c>
      <c r="G2904" s="8"/>
      <c r="H2904" s="9"/>
      <c r="I2904" s="10" t="s">
        <v>13</v>
      </c>
      <c r="J2904" s="11" t="s">
        <v>18</v>
      </c>
    </row>
    <row r="2905" spans="1:10" ht="12.75">
      <c r="A2905" s="2" t="s">
        <v>5851</v>
      </c>
      <c r="B2905" s="3" t="s">
        <v>5852</v>
      </c>
      <c r="C2905" s="4">
        <v>43832.667812500003</v>
      </c>
      <c r="D2905" s="5" t="s">
        <v>4796</v>
      </c>
      <c r="E2905" s="6">
        <v>43831</v>
      </c>
      <c r="F2905" s="7"/>
      <c r="G2905" s="8"/>
      <c r="H2905" s="9"/>
      <c r="I2905" s="10" t="s">
        <v>77</v>
      </c>
      <c r="J2905" s="11" t="s">
        <v>18</v>
      </c>
    </row>
    <row r="2906" spans="1:10" ht="12.75">
      <c r="A2906" s="2" t="s">
        <v>5853</v>
      </c>
      <c r="B2906" s="3" t="s">
        <v>5854</v>
      </c>
      <c r="C2906" s="4">
        <v>43860.920034722199</v>
      </c>
      <c r="D2906" s="5" t="s">
        <v>4796</v>
      </c>
      <c r="E2906" s="6">
        <v>43831</v>
      </c>
      <c r="F2906" s="7">
        <v>43860</v>
      </c>
      <c r="G2906" s="8"/>
      <c r="H2906" s="9"/>
      <c r="I2906" s="10" t="s">
        <v>77</v>
      </c>
      <c r="J2906" s="11" t="s">
        <v>18</v>
      </c>
    </row>
    <row r="2907" spans="1:10" ht="12.75">
      <c r="A2907" s="2" t="s">
        <v>5855</v>
      </c>
      <c r="B2907" s="3" t="s">
        <v>5856</v>
      </c>
      <c r="C2907" s="4">
        <v>43892.0417592593</v>
      </c>
      <c r="D2907" s="5" t="s">
        <v>4796</v>
      </c>
      <c r="E2907" s="6">
        <v>43831</v>
      </c>
      <c r="F2907" s="7"/>
      <c r="G2907" s="8">
        <v>30</v>
      </c>
      <c r="H2907" s="9"/>
      <c r="I2907" s="10" t="s">
        <v>46</v>
      </c>
      <c r="J2907" s="11" t="s">
        <v>14</v>
      </c>
    </row>
    <row r="2908" spans="1:10" ht="12.75">
      <c r="A2908" s="2" t="s">
        <v>5857</v>
      </c>
      <c r="B2908" s="3" t="s">
        <v>5858</v>
      </c>
      <c r="C2908" s="4">
        <v>43838.6176388889</v>
      </c>
      <c r="D2908" s="5" t="s">
        <v>4796</v>
      </c>
      <c r="E2908" s="6">
        <v>43830</v>
      </c>
      <c r="F2908" s="7">
        <v>43831</v>
      </c>
      <c r="G2908" s="8"/>
      <c r="H2908" s="9"/>
      <c r="I2908" s="10" t="s">
        <v>25</v>
      </c>
      <c r="J2908" s="11" t="s">
        <v>18</v>
      </c>
    </row>
    <row r="2909" spans="1:10" ht="12.75">
      <c r="A2909" s="2" t="s">
        <v>5859</v>
      </c>
      <c r="B2909" s="3" t="s">
        <v>5860</v>
      </c>
      <c r="C2909" s="4">
        <v>43870.817395833299</v>
      </c>
      <c r="D2909" s="5" t="s">
        <v>4796</v>
      </c>
      <c r="E2909" s="6">
        <v>43830</v>
      </c>
      <c r="F2909" s="7">
        <v>43865</v>
      </c>
      <c r="G2909" s="8"/>
      <c r="H2909" s="9"/>
      <c r="I2909" s="10" t="s">
        <v>13</v>
      </c>
      <c r="J2909" s="11" t="s">
        <v>18</v>
      </c>
    </row>
    <row r="2910" spans="1:10" ht="12.75">
      <c r="A2910" s="2" t="s">
        <v>5861</v>
      </c>
      <c r="B2910" s="3" t="s">
        <v>5862</v>
      </c>
      <c r="C2910" s="4">
        <v>43873.479652777802</v>
      </c>
      <c r="D2910" s="5" t="s">
        <v>4796</v>
      </c>
      <c r="E2910" s="6">
        <v>43830</v>
      </c>
      <c r="F2910" s="7">
        <v>43871</v>
      </c>
      <c r="G2910" s="8"/>
      <c r="H2910" s="9"/>
      <c r="I2910" s="10" t="s">
        <v>13</v>
      </c>
      <c r="J2910" s="11" t="s">
        <v>18</v>
      </c>
    </row>
    <row r="2911" spans="1:10" ht="12.75">
      <c r="A2911" s="2" t="s">
        <v>5863</v>
      </c>
      <c r="B2911" s="3" t="s">
        <v>5864</v>
      </c>
      <c r="C2911" s="4">
        <v>43898.446469907401</v>
      </c>
      <c r="D2911" s="5" t="s">
        <v>4796</v>
      </c>
      <c r="E2911" s="6">
        <v>43830</v>
      </c>
      <c r="F2911" s="7">
        <v>43895</v>
      </c>
      <c r="G2911" s="8"/>
      <c r="H2911" s="9"/>
      <c r="I2911" s="10" t="s">
        <v>13</v>
      </c>
      <c r="J2911" s="11" t="s">
        <v>18</v>
      </c>
    </row>
    <row r="2912" spans="1:10" ht="12.75">
      <c r="A2912" s="2" t="s">
        <v>5865</v>
      </c>
      <c r="B2912" s="3" t="s">
        <v>5866</v>
      </c>
      <c r="C2912" s="4">
        <v>43838.6473148148</v>
      </c>
      <c r="D2912" s="5" t="s">
        <v>4796</v>
      </c>
      <c r="E2912" s="6">
        <v>43830</v>
      </c>
      <c r="F2912" s="7">
        <v>43831</v>
      </c>
      <c r="G2912" s="8"/>
      <c r="H2912" s="9"/>
      <c r="I2912" s="10" t="s">
        <v>25</v>
      </c>
      <c r="J2912" s="11" t="s">
        <v>18</v>
      </c>
    </row>
    <row r="2913" spans="1:10" ht="12.75">
      <c r="A2913" s="2" t="s">
        <v>5867</v>
      </c>
      <c r="B2913" s="3" t="s">
        <v>5868</v>
      </c>
      <c r="C2913" s="4">
        <v>43838.618020833303</v>
      </c>
      <c r="D2913" s="5" t="s">
        <v>4796</v>
      </c>
      <c r="E2913" s="6">
        <v>43829</v>
      </c>
      <c r="F2913" s="7">
        <v>43831</v>
      </c>
      <c r="G2913" s="8"/>
      <c r="H2913" s="9"/>
      <c r="I2913" s="10" t="s">
        <v>25</v>
      </c>
      <c r="J2913" s="11" t="s">
        <v>18</v>
      </c>
    </row>
    <row r="2914" spans="1:10" ht="12.75">
      <c r="A2914" s="2" t="s">
        <v>5869</v>
      </c>
      <c r="B2914" s="3" t="s">
        <v>5870</v>
      </c>
      <c r="C2914" s="4">
        <v>43830.757071759297</v>
      </c>
      <c r="D2914" s="5" t="s">
        <v>4796</v>
      </c>
      <c r="E2914" s="6">
        <v>43829</v>
      </c>
      <c r="F2914" s="7">
        <v>43830</v>
      </c>
      <c r="G2914" s="8"/>
      <c r="H2914" s="9"/>
      <c r="I2914" s="10" t="s">
        <v>25</v>
      </c>
      <c r="J2914" s="11" t="s">
        <v>18</v>
      </c>
    </row>
    <row r="2915" spans="1:10" ht="12.75">
      <c r="A2915" s="2" t="s">
        <v>5871</v>
      </c>
      <c r="B2915" s="3" t="s">
        <v>5872</v>
      </c>
      <c r="C2915" s="4">
        <v>43873.480821759302</v>
      </c>
      <c r="D2915" s="5" t="s">
        <v>4796</v>
      </c>
      <c r="E2915" s="6">
        <v>43829</v>
      </c>
      <c r="F2915" s="7">
        <v>43871</v>
      </c>
      <c r="G2915" s="8"/>
      <c r="H2915" s="9"/>
      <c r="I2915" s="10" t="s">
        <v>13</v>
      </c>
      <c r="J2915" s="11" t="s">
        <v>18</v>
      </c>
    </row>
    <row r="2916" spans="1:10" ht="12.75">
      <c r="A2916" s="2" t="s">
        <v>5873</v>
      </c>
      <c r="B2916" s="3" t="s">
        <v>5874</v>
      </c>
      <c r="C2916" s="4">
        <v>43838.624444444402</v>
      </c>
      <c r="D2916" s="5" t="s">
        <v>4796</v>
      </c>
      <c r="E2916" s="6">
        <v>43829</v>
      </c>
      <c r="F2916" s="7">
        <v>43831</v>
      </c>
      <c r="G2916" s="8"/>
      <c r="H2916" s="9"/>
      <c r="I2916" s="10" t="s">
        <v>25</v>
      </c>
      <c r="J2916" s="11" t="s">
        <v>18</v>
      </c>
    </row>
    <row r="2917" spans="1:10" ht="12.75">
      <c r="A2917" s="2" t="s">
        <v>5875</v>
      </c>
      <c r="B2917" s="3" t="s">
        <v>5876</v>
      </c>
      <c r="C2917" s="4">
        <v>43893.594849537003</v>
      </c>
      <c r="D2917" s="5" t="s">
        <v>4796</v>
      </c>
      <c r="E2917" s="6">
        <v>43829</v>
      </c>
      <c r="F2917" s="7">
        <v>43893</v>
      </c>
      <c r="G2917" s="8"/>
      <c r="H2917" s="9"/>
      <c r="I2917" s="10" t="s">
        <v>46</v>
      </c>
      <c r="J2917" s="11" t="s">
        <v>18</v>
      </c>
    </row>
    <row r="2918" spans="1:10" ht="12.75">
      <c r="A2918" s="2" t="s">
        <v>5877</v>
      </c>
      <c r="B2918" s="3" t="s">
        <v>5878</v>
      </c>
      <c r="C2918" s="4">
        <v>43927.041782407403</v>
      </c>
      <c r="D2918" s="5" t="s">
        <v>4796</v>
      </c>
      <c r="E2918" s="6">
        <v>43829</v>
      </c>
      <c r="F2918" s="7"/>
      <c r="G2918" s="8"/>
      <c r="H2918" s="9"/>
      <c r="I2918" s="10" t="s">
        <v>46</v>
      </c>
      <c r="J2918" s="11" t="s">
        <v>14</v>
      </c>
    </row>
    <row r="2919" spans="1:10" ht="12.75">
      <c r="A2919" s="2" t="s">
        <v>5879</v>
      </c>
      <c r="B2919" s="3" t="s">
        <v>5880</v>
      </c>
      <c r="C2919" s="4">
        <v>43873.495208333297</v>
      </c>
      <c r="D2919" s="5" t="s">
        <v>4796</v>
      </c>
      <c r="E2919" s="6">
        <v>43828.527777777803</v>
      </c>
      <c r="F2919" s="7">
        <v>43871</v>
      </c>
      <c r="G2919" s="8">
        <v>30</v>
      </c>
      <c r="H2919" s="9"/>
      <c r="I2919" s="10" t="s">
        <v>46</v>
      </c>
      <c r="J2919" s="11" t="s">
        <v>18</v>
      </c>
    </row>
    <row r="2920" spans="1:10" ht="12.75">
      <c r="A2920" s="2" t="s">
        <v>5881</v>
      </c>
      <c r="B2920" s="3" t="s">
        <v>5882</v>
      </c>
      <c r="C2920" s="4">
        <v>43873.478530092601</v>
      </c>
      <c r="D2920" s="5" t="s">
        <v>4796</v>
      </c>
      <c r="E2920" s="6">
        <v>43828</v>
      </c>
      <c r="F2920" s="7">
        <v>43871</v>
      </c>
      <c r="G2920" s="8"/>
      <c r="H2920" s="9"/>
      <c r="I2920" s="10" t="s">
        <v>17</v>
      </c>
      <c r="J2920" s="11" t="s">
        <v>18</v>
      </c>
    </row>
    <row r="2921" spans="1:10" ht="12.75">
      <c r="A2921" s="2" t="s">
        <v>5883</v>
      </c>
      <c r="B2921" s="3" t="s">
        <v>5884</v>
      </c>
      <c r="C2921" s="4">
        <v>43884.487013888902</v>
      </c>
      <c r="D2921" s="5" t="s">
        <v>4796</v>
      </c>
      <c r="E2921" s="6">
        <v>43828</v>
      </c>
      <c r="F2921" s="7">
        <v>43874</v>
      </c>
      <c r="G2921" s="8"/>
      <c r="H2921" s="9"/>
      <c r="I2921" s="10" t="s">
        <v>46</v>
      </c>
      <c r="J2921" s="11" t="s">
        <v>18</v>
      </c>
    </row>
    <row r="2922" spans="1:10" ht="12.75">
      <c r="A2922" s="2" t="s">
        <v>5885</v>
      </c>
      <c r="B2922" s="3" t="s">
        <v>5886</v>
      </c>
      <c r="C2922" s="4">
        <v>43891.520023148201</v>
      </c>
      <c r="D2922" s="5" t="s">
        <v>4796</v>
      </c>
      <c r="E2922" s="6">
        <v>43824</v>
      </c>
      <c r="F2922" s="7">
        <v>43891</v>
      </c>
      <c r="G2922" s="8">
        <v>30</v>
      </c>
      <c r="H2922" s="9"/>
      <c r="I2922" s="10" t="s">
        <v>46</v>
      </c>
      <c r="J2922" s="11" t="s">
        <v>18</v>
      </c>
    </row>
    <row r="2923" spans="1:10" ht="12.75">
      <c r="A2923" s="2" t="s">
        <v>5887</v>
      </c>
      <c r="B2923" s="3" t="s">
        <v>5888</v>
      </c>
      <c r="C2923" s="4">
        <v>43838.629039351901</v>
      </c>
      <c r="D2923" s="5" t="s">
        <v>4796</v>
      </c>
      <c r="E2923" s="6">
        <v>43824</v>
      </c>
      <c r="F2923" s="7">
        <v>43825</v>
      </c>
      <c r="G2923" s="8"/>
      <c r="H2923" s="9"/>
      <c r="I2923" s="10" t="s">
        <v>25</v>
      </c>
      <c r="J2923" s="11" t="s">
        <v>18</v>
      </c>
    </row>
    <row r="2924" spans="1:10" ht="12.75">
      <c r="A2924" s="2" t="s">
        <v>5889</v>
      </c>
      <c r="B2924" s="3" t="s">
        <v>5890</v>
      </c>
      <c r="C2924" s="4">
        <v>43884.497395833299</v>
      </c>
      <c r="D2924" s="5" t="s">
        <v>4796</v>
      </c>
      <c r="E2924" s="6">
        <v>43824</v>
      </c>
      <c r="F2924" s="7">
        <v>43881</v>
      </c>
      <c r="G2924" s="8">
        <v>30</v>
      </c>
      <c r="H2924" s="9"/>
      <c r="I2924" s="10" t="s">
        <v>13</v>
      </c>
      <c r="J2924" s="11" t="s">
        <v>18</v>
      </c>
    </row>
    <row r="2925" spans="1:10" ht="12.75">
      <c r="A2925" s="2" t="s">
        <v>5891</v>
      </c>
      <c r="B2925" s="3" t="s">
        <v>5892</v>
      </c>
      <c r="C2925" s="4">
        <v>43835.378206018497</v>
      </c>
      <c r="D2925" s="5" t="s">
        <v>4796</v>
      </c>
      <c r="E2925" s="6">
        <v>43823</v>
      </c>
      <c r="F2925" s="7">
        <v>43828</v>
      </c>
      <c r="G2925" s="8"/>
      <c r="H2925" s="9"/>
      <c r="I2925" s="10" t="s">
        <v>13</v>
      </c>
      <c r="J2925" s="11" t="s">
        <v>18</v>
      </c>
    </row>
    <row r="2926" spans="1:10" ht="12.75">
      <c r="A2926" s="2" t="s">
        <v>5893</v>
      </c>
      <c r="B2926" s="3" t="s">
        <v>5894</v>
      </c>
      <c r="C2926" s="4">
        <v>43955.755208333299</v>
      </c>
      <c r="D2926" s="5" t="s">
        <v>4796</v>
      </c>
      <c r="E2926" s="6">
        <v>43823</v>
      </c>
      <c r="F2926" s="7">
        <v>43955</v>
      </c>
      <c r="G2926" s="8">
        <v>30</v>
      </c>
      <c r="H2926" s="9">
        <v>40</v>
      </c>
      <c r="I2926" s="10" t="s">
        <v>13</v>
      </c>
      <c r="J2926" s="11" t="s">
        <v>18</v>
      </c>
    </row>
    <row r="2927" spans="1:10" ht="12.75">
      <c r="A2927" s="2" t="s">
        <v>5895</v>
      </c>
      <c r="B2927" s="3" t="s">
        <v>5896</v>
      </c>
      <c r="C2927" s="4">
        <v>43856.526631944398</v>
      </c>
      <c r="D2927" s="5" t="s">
        <v>4796</v>
      </c>
      <c r="E2927" s="6">
        <v>43823</v>
      </c>
      <c r="F2927" s="7">
        <v>43853</v>
      </c>
      <c r="G2927" s="8"/>
      <c r="H2927" s="9"/>
      <c r="I2927" s="10" t="s">
        <v>46</v>
      </c>
      <c r="J2927" s="11" t="s">
        <v>18</v>
      </c>
    </row>
    <row r="2928" spans="1:10" ht="12.75">
      <c r="A2928" s="2" t="s">
        <v>5897</v>
      </c>
      <c r="B2928" s="3" t="s">
        <v>5898</v>
      </c>
      <c r="C2928" s="4">
        <v>43944.041736111103</v>
      </c>
      <c r="D2928" s="5" t="s">
        <v>4796</v>
      </c>
      <c r="E2928" s="6">
        <v>43823</v>
      </c>
      <c r="F2928" s="7"/>
      <c r="G2928" s="8">
        <v>30</v>
      </c>
      <c r="H2928" s="9">
        <v>60</v>
      </c>
      <c r="I2928" s="10" t="s">
        <v>46</v>
      </c>
      <c r="J2928" s="11" t="s">
        <v>14</v>
      </c>
    </row>
    <row r="2929" spans="1:10" ht="12.75">
      <c r="A2929" s="2" t="s">
        <v>5899</v>
      </c>
      <c r="B2929" s="3" t="s">
        <v>5900</v>
      </c>
      <c r="C2929" s="4">
        <v>43844.814872685201</v>
      </c>
      <c r="D2929" s="5" t="s">
        <v>4796</v>
      </c>
      <c r="E2929" s="6">
        <v>43822</v>
      </c>
      <c r="F2929" s="7">
        <v>43844</v>
      </c>
      <c r="G2929" s="8"/>
      <c r="H2929" s="9"/>
      <c r="I2929" s="10" t="s">
        <v>46</v>
      </c>
      <c r="J2929" s="11" t="s">
        <v>18</v>
      </c>
    </row>
    <row r="2930" spans="1:10" ht="12.75">
      <c r="A2930" s="2" t="s">
        <v>5901</v>
      </c>
      <c r="B2930" s="3" t="s">
        <v>5902</v>
      </c>
      <c r="C2930" s="4">
        <v>43853.511354166701</v>
      </c>
      <c r="D2930" s="5" t="s">
        <v>4796</v>
      </c>
      <c r="E2930" s="6">
        <v>43821</v>
      </c>
      <c r="F2930" s="7">
        <v>43851</v>
      </c>
      <c r="G2930" s="8"/>
      <c r="H2930" s="9"/>
      <c r="I2930" s="10" t="s">
        <v>88</v>
      </c>
      <c r="J2930" s="11" t="s">
        <v>18</v>
      </c>
    </row>
    <row r="2931" spans="1:10" ht="12.75">
      <c r="A2931" s="2" t="s">
        <v>5903</v>
      </c>
      <c r="B2931" s="3" t="s">
        <v>5904</v>
      </c>
      <c r="C2931" s="4">
        <v>43881.041736111103</v>
      </c>
      <c r="D2931" s="5" t="s">
        <v>4796</v>
      </c>
      <c r="E2931" s="6">
        <v>43820</v>
      </c>
      <c r="F2931" s="7"/>
      <c r="G2931" s="8">
        <v>30</v>
      </c>
      <c r="H2931" s="9"/>
      <c r="I2931" s="10" t="s">
        <v>13</v>
      </c>
      <c r="J2931" s="11" t="s">
        <v>14</v>
      </c>
    </row>
    <row r="2932" spans="1:10" ht="12.75">
      <c r="A2932" s="2" t="s">
        <v>5905</v>
      </c>
      <c r="B2932" s="3" t="s">
        <v>5906</v>
      </c>
      <c r="C2932" s="4">
        <v>43873.483449074098</v>
      </c>
      <c r="D2932" s="5" t="s">
        <v>4796</v>
      </c>
      <c r="E2932" s="6">
        <v>43820</v>
      </c>
      <c r="F2932" s="7">
        <v>43871</v>
      </c>
      <c r="G2932" s="8">
        <v>30</v>
      </c>
      <c r="H2932" s="9"/>
      <c r="I2932" s="10" t="s">
        <v>13</v>
      </c>
      <c r="J2932" s="11" t="s">
        <v>18</v>
      </c>
    </row>
    <row r="2933" spans="1:10" ht="12.75">
      <c r="A2933" s="2" t="s">
        <v>5907</v>
      </c>
      <c r="B2933" s="3" t="s">
        <v>5908</v>
      </c>
      <c r="C2933" s="4">
        <v>43884.495509259301</v>
      </c>
      <c r="D2933" s="5" t="s">
        <v>4796</v>
      </c>
      <c r="E2933" s="6">
        <v>43820</v>
      </c>
      <c r="F2933" s="7">
        <v>43881</v>
      </c>
      <c r="G2933" s="8">
        <v>30</v>
      </c>
      <c r="H2933" s="9"/>
      <c r="I2933" s="10" t="s">
        <v>46</v>
      </c>
      <c r="J2933" s="11" t="s">
        <v>18</v>
      </c>
    </row>
    <row r="2934" spans="1:10" ht="12.75">
      <c r="A2934" s="2" t="s">
        <v>5909</v>
      </c>
      <c r="B2934" s="3" t="s">
        <v>5910</v>
      </c>
      <c r="C2934" s="4">
        <v>43873.4828935185</v>
      </c>
      <c r="D2934" s="5" t="s">
        <v>4796</v>
      </c>
      <c r="E2934" s="6">
        <v>43819</v>
      </c>
      <c r="F2934" s="7">
        <v>43871</v>
      </c>
      <c r="G2934" s="8">
        <v>30</v>
      </c>
      <c r="H2934" s="9"/>
      <c r="I2934" s="10" t="s">
        <v>13</v>
      </c>
      <c r="J2934" s="11" t="s">
        <v>18</v>
      </c>
    </row>
    <row r="2935" spans="1:10" ht="12.75">
      <c r="A2935" s="2" t="s">
        <v>5911</v>
      </c>
      <c r="B2935" s="3" t="s">
        <v>5912</v>
      </c>
      <c r="C2935" s="4">
        <v>43879.516516203701</v>
      </c>
      <c r="D2935" s="5" t="s">
        <v>4796</v>
      </c>
      <c r="E2935" s="6">
        <v>43818.561805555597</v>
      </c>
      <c r="F2935" s="7">
        <v>43878</v>
      </c>
      <c r="G2935" s="8">
        <v>30</v>
      </c>
      <c r="H2935" s="9"/>
      <c r="I2935" s="10" t="s">
        <v>46</v>
      </c>
      <c r="J2935" s="11" t="s">
        <v>18</v>
      </c>
    </row>
    <row r="2936" spans="1:10" ht="12.75">
      <c r="A2936" s="2" t="s">
        <v>5913</v>
      </c>
      <c r="B2936" s="3" t="s">
        <v>5914</v>
      </c>
      <c r="C2936" s="4">
        <v>43891.687303240702</v>
      </c>
      <c r="D2936" s="5" t="s">
        <v>4796</v>
      </c>
      <c r="E2936" s="6">
        <v>43818.5090277778</v>
      </c>
      <c r="F2936" s="7">
        <v>43891</v>
      </c>
      <c r="G2936" s="8">
        <v>30</v>
      </c>
      <c r="H2936" s="9"/>
      <c r="I2936" s="10" t="s">
        <v>46</v>
      </c>
      <c r="J2936" s="11" t="s">
        <v>18</v>
      </c>
    </row>
    <row r="2937" spans="1:10" ht="12.75">
      <c r="A2937" s="2" t="s">
        <v>5915</v>
      </c>
      <c r="B2937" s="3" t="s">
        <v>5916</v>
      </c>
      <c r="C2937" s="4">
        <v>43884.499444444402</v>
      </c>
      <c r="D2937" s="5" t="s">
        <v>4796</v>
      </c>
      <c r="E2937" s="6">
        <v>43818</v>
      </c>
      <c r="F2937" s="7">
        <v>43881</v>
      </c>
      <c r="G2937" s="8"/>
      <c r="H2937" s="9"/>
      <c r="I2937" s="10" t="s">
        <v>13</v>
      </c>
      <c r="J2937" s="11" t="s">
        <v>18</v>
      </c>
    </row>
    <row r="2938" spans="1:10" ht="12.75">
      <c r="A2938" s="2" t="s">
        <v>5917</v>
      </c>
      <c r="B2938" s="3" t="s">
        <v>5918</v>
      </c>
      <c r="C2938" s="4">
        <v>43873.482245370396</v>
      </c>
      <c r="D2938" s="5" t="s">
        <v>4796</v>
      </c>
      <c r="E2938" s="6">
        <v>43818</v>
      </c>
      <c r="F2938" s="7">
        <v>43871</v>
      </c>
      <c r="G2938" s="8">
        <v>30</v>
      </c>
      <c r="H2938" s="9"/>
      <c r="I2938" s="10" t="s">
        <v>13</v>
      </c>
      <c r="J2938" s="11" t="s">
        <v>18</v>
      </c>
    </row>
    <row r="2939" spans="1:10" ht="12.75">
      <c r="A2939" s="2" t="s">
        <v>5919</v>
      </c>
      <c r="B2939" s="3" t="s">
        <v>5920</v>
      </c>
      <c r="C2939" s="4">
        <v>43914.551643518498</v>
      </c>
      <c r="D2939" s="5" t="s">
        <v>4796</v>
      </c>
      <c r="E2939" s="6">
        <v>43817</v>
      </c>
      <c r="F2939" s="7"/>
      <c r="G2939" s="8"/>
      <c r="H2939" s="9"/>
      <c r="I2939" s="10" t="s">
        <v>46</v>
      </c>
      <c r="J2939" s="11" t="s">
        <v>18</v>
      </c>
    </row>
    <row r="2940" spans="1:10" ht="12.75">
      <c r="A2940" s="2" t="s">
        <v>5921</v>
      </c>
      <c r="B2940" s="3" t="s">
        <v>5922</v>
      </c>
      <c r="C2940" s="4">
        <v>43844.755902777797</v>
      </c>
      <c r="D2940" s="5" t="s">
        <v>4796</v>
      </c>
      <c r="E2940" s="6">
        <v>43817</v>
      </c>
      <c r="F2940" s="7">
        <v>43844</v>
      </c>
      <c r="G2940" s="8"/>
      <c r="H2940" s="9"/>
      <c r="I2940" s="10" t="s">
        <v>88</v>
      </c>
      <c r="J2940" s="11" t="s">
        <v>18</v>
      </c>
    </row>
    <row r="2941" spans="1:10" ht="12.75">
      <c r="A2941" s="2" t="s">
        <v>5923</v>
      </c>
      <c r="B2941" s="3" t="s">
        <v>5924</v>
      </c>
      <c r="C2941" s="4">
        <v>43878.042442129597</v>
      </c>
      <c r="D2941" s="5" t="s">
        <v>4796</v>
      </c>
      <c r="E2941" s="6">
        <v>43816.650000000001</v>
      </c>
      <c r="F2941" s="7"/>
      <c r="G2941" s="8">
        <v>30</v>
      </c>
      <c r="H2941" s="9"/>
      <c r="I2941" s="10" t="s">
        <v>13</v>
      </c>
      <c r="J2941" s="11" t="s">
        <v>14</v>
      </c>
    </row>
    <row r="2942" spans="1:10" ht="12.75">
      <c r="A2942" s="2" t="s">
        <v>5925</v>
      </c>
      <c r="B2942" s="3" t="s">
        <v>5926</v>
      </c>
      <c r="C2942" s="4">
        <v>43878.042407407404</v>
      </c>
      <c r="D2942" s="5" t="s">
        <v>4796</v>
      </c>
      <c r="E2942" s="6">
        <v>43816</v>
      </c>
      <c r="F2942" s="7"/>
      <c r="G2942" s="8">
        <v>30</v>
      </c>
      <c r="H2942" s="9"/>
      <c r="I2942" s="10" t="s">
        <v>13</v>
      </c>
      <c r="J2942" s="11" t="s">
        <v>14</v>
      </c>
    </row>
    <row r="2943" spans="1:10" ht="12.75">
      <c r="A2943" s="2" t="s">
        <v>5927</v>
      </c>
      <c r="B2943" s="3" t="s">
        <v>5928</v>
      </c>
      <c r="C2943" s="4">
        <v>43818.596504629597</v>
      </c>
      <c r="D2943" s="5" t="s">
        <v>4796</v>
      </c>
      <c r="E2943" s="6">
        <v>43816</v>
      </c>
      <c r="F2943" s="7"/>
      <c r="G2943" s="8"/>
      <c r="H2943" s="9"/>
      <c r="I2943" s="10" t="s">
        <v>46</v>
      </c>
      <c r="J2943" s="11" t="s">
        <v>18</v>
      </c>
    </row>
    <row r="2944" spans="1:10" ht="12.75">
      <c r="A2944" s="2" t="s">
        <v>5929</v>
      </c>
      <c r="B2944" s="3" t="s">
        <v>5930</v>
      </c>
      <c r="C2944" s="4">
        <v>43823.672708333303</v>
      </c>
      <c r="D2944" s="5" t="s">
        <v>4796</v>
      </c>
      <c r="E2944" s="6">
        <v>43815.499305555597</v>
      </c>
      <c r="F2944" s="7"/>
      <c r="G2944" s="8"/>
      <c r="H2944" s="9"/>
      <c r="I2944" s="10" t="s">
        <v>13</v>
      </c>
      <c r="J2944" s="11" t="s">
        <v>18</v>
      </c>
    </row>
    <row r="2945" spans="1:10" ht="12.75">
      <c r="A2945" s="2" t="s">
        <v>5931</v>
      </c>
      <c r="B2945" s="3" t="s">
        <v>5932</v>
      </c>
      <c r="C2945" s="4">
        <v>43844.596365740697</v>
      </c>
      <c r="D2945" s="5" t="s">
        <v>4796</v>
      </c>
      <c r="E2945" s="6">
        <v>43815.3569444444</v>
      </c>
      <c r="F2945" s="7">
        <v>43844</v>
      </c>
      <c r="G2945" s="8"/>
      <c r="H2945" s="9"/>
      <c r="I2945" s="10" t="s">
        <v>13</v>
      </c>
      <c r="J2945" s="11" t="s">
        <v>18</v>
      </c>
    </row>
    <row r="2946" spans="1:10" ht="12.75">
      <c r="A2946" s="2" t="s">
        <v>5933</v>
      </c>
      <c r="B2946" s="3" t="s">
        <v>5934</v>
      </c>
      <c r="C2946" s="4">
        <v>43860.973344907397</v>
      </c>
      <c r="D2946" s="5" t="s">
        <v>4796</v>
      </c>
      <c r="E2946" s="6">
        <v>43814.543749999997</v>
      </c>
      <c r="F2946" s="7">
        <v>43859</v>
      </c>
      <c r="G2946" s="8"/>
      <c r="H2946" s="9"/>
      <c r="I2946" s="10" t="s">
        <v>13</v>
      </c>
      <c r="J2946" s="11" t="s">
        <v>18</v>
      </c>
    </row>
    <row r="2947" spans="1:10" ht="12.75">
      <c r="A2947" s="2" t="s">
        <v>5935</v>
      </c>
      <c r="B2947" s="3" t="s">
        <v>5936</v>
      </c>
      <c r="C2947" s="4">
        <v>43844.7901388889</v>
      </c>
      <c r="D2947" s="5" t="s">
        <v>4796</v>
      </c>
      <c r="E2947" s="6">
        <v>43814.529861111099</v>
      </c>
      <c r="F2947" s="7">
        <v>43837</v>
      </c>
      <c r="G2947" s="8"/>
      <c r="H2947" s="9"/>
      <c r="I2947" s="10" t="s">
        <v>13</v>
      </c>
      <c r="J2947" s="11" t="s">
        <v>18</v>
      </c>
    </row>
    <row r="2948" spans="1:10" ht="12.75">
      <c r="A2948" s="2" t="s">
        <v>5937</v>
      </c>
      <c r="B2948" s="3" t="s">
        <v>5938</v>
      </c>
      <c r="C2948" s="4">
        <v>43821.709305555603</v>
      </c>
      <c r="D2948" s="5" t="s">
        <v>4796</v>
      </c>
      <c r="E2948" s="6">
        <v>43814</v>
      </c>
      <c r="F2948" s="7">
        <v>43815</v>
      </c>
      <c r="G2948" s="8"/>
      <c r="H2948" s="9"/>
      <c r="I2948" s="10" t="s">
        <v>88</v>
      </c>
      <c r="J2948" s="11" t="s">
        <v>18</v>
      </c>
    </row>
    <row r="2949" spans="1:10" ht="12.75">
      <c r="A2949" s="2" t="s">
        <v>5939</v>
      </c>
      <c r="B2949" s="3" t="s">
        <v>5940</v>
      </c>
      <c r="C2949" s="4">
        <v>43821.710856481499</v>
      </c>
      <c r="D2949" s="5" t="s">
        <v>4796</v>
      </c>
      <c r="E2949" s="6">
        <v>43813</v>
      </c>
      <c r="F2949" s="7">
        <v>43815</v>
      </c>
      <c r="G2949" s="8"/>
      <c r="H2949" s="9"/>
      <c r="I2949" s="10" t="s">
        <v>13</v>
      </c>
      <c r="J2949" s="11" t="s">
        <v>18</v>
      </c>
    </row>
    <row r="2950" spans="1:10" ht="12.75">
      <c r="A2950" s="2" t="s">
        <v>5941</v>
      </c>
      <c r="B2950" s="3" t="s">
        <v>5942</v>
      </c>
      <c r="C2950" s="4">
        <v>43842.692013888904</v>
      </c>
      <c r="D2950" s="5" t="s">
        <v>4796</v>
      </c>
      <c r="E2950" s="6">
        <v>43811.584027777797</v>
      </c>
      <c r="F2950" s="7">
        <v>43839</v>
      </c>
      <c r="G2950" s="8"/>
      <c r="H2950" s="9"/>
      <c r="I2950" s="10" t="s">
        <v>46</v>
      </c>
      <c r="J2950" s="11" t="s">
        <v>18</v>
      </c>
    </row>
    <row r="2951" spans="1:10" ht="12.75">
      <c r="A2951" s="2" t="s">
        <v>5943</v>
      </c>
      <c r="B2951" s="3" t="s">
        <v>5944</v>
      </c>
      <c r="C2951" s="4">
        <v>43893.792754629598</v>
      </c>
      <c r="D2951" s="5" t="s">
        <v>4796</v>
      </c>
      <c r="E2951" s="6">
        <v>43810</v>
      </c>
      <c r="F2951" s="7">
        <v>43893</v>
      </c>
      <c r="G2951" s="8"/>
      <c r="H2951" s="9"/>
      <c r="I2951" s="10" t="s">
        <v>46</v>
      </c>
      <c r="J2951" s="11" t="s">
        <v>18</v>
      </c>
    </row>
    <row r="2952" spans="1:10" ht="12.75">
      <c r="A2952" s="2" t="s">
        <v>5945</v>
      </c>
      <c r="B2952" s="3" t="s">
        <v>5946</v>
      </c>
      <c r="C2952" s="4">
        <v>43955.475578703699</v>
      </c>
      <c r="D2952" s="5" t="s">
        <v>4796</v>
      </c>
      <c r="E2952" s="6">
        <v>43809.6159722222</v>
      </c>
      <c r="F2952" s="7">
        <v>43927</v>
      </c>
      <c r="G2952" s="8">
        <v>30</v>
      </c>
      <c r="H2952" s="9">
        <v>26</v>
      </c>
      <c r="I2952" s="10" t="s">
        <v>13</v>
      </c>
      <c r="J2952" s="11" t="s">
        <v>18</v>
      </c>
    </row>
    <row r="2953" spans="1:10" ht="12.75">
      <c r="A2953" s="2" t="s">
        <v>5947</v>
      </c>
      <c r="B2953" s="3" t="s">
        <v>5948</v>
      </c>
      <c r="C2953" s="4">
        <v>43887.519930555602</v>
      </c>
      <c r="D2953" s="5" t="s">
        <v>4796</v>
      </c>
      <c r="E2953" s="6">
        <v>43809</v>
      </c>
      <c r="F2953" s="7">
        <v>43887</v>
      </c>
      <c r="G2953" s="8">
        <v>30</v>
      </c>
      <c r="H2953" s="9">
        <v>9</v>
      </c>
      <c r="I2953" s="10" t="s">
        <v>13</v>
      </c>
      <c r="J2953" s="11" t="s">
        <v>18</v>
      </c>
    </row>
    <row r="2954" spans="1:10" ht="12.75">
      <c r="A2954" s="2" t="s">
        <v>5949</v>
      </c>
      <c r="B2954" s="3" t="s">
        <v>5950</v>
      </c>
      <c r="C2954" s="4">
        <v>43838.642881944397</v>
      </c>
      <c r="D2954" s="5" t="s">
        <v>4796</v>
      </c>
      <c r="E2954" s="6">
        <v>43808</v>
      </c>
      <c r="F2954" s="7">
        <v>43830</v>
      </c>
      <c r="G2954" s="8"/>
      <c r="H2954" s="9"/>
      <c r="I2954" s="10" t="s">
        <v>13</v>
      </c>
      <c r="J2954" s="11" t="s">
        <v>18</v>
      </c>
    </row>
    <row r="2955" spans="1:10" ht="12.75">
      <c r="A2955" s="2" t="s">
        <v>5951</v>
      </c>
      <c r="B2955" s="3" t="s">
        <v>5952</v>
      </c>
      <c r="C2955" s="4">
        <v>43838.639513888898</v>
      </c>
      <c r="D2955" s="5" t="s">
        <v>4796</v>
      </c>
      <c r="E2955" s="6">
        <v>43808</v>
      </c>
      <c r="F2955" s="7">
        <v>43830</v>
      </c>
      <c r="G2955" s="8"/>
      <c r="H2955" s="9"/>
      <c r="I2955" s="10" t="s">
        <v>13</v>
      </c>
      <c r="J2955" s="11" t="s">
        <v>18</v>
      </c>
    </row>
    <row r="2956" spans="1:10" ht="12.75">
      <c r="A2956" s="2" t="s">
        <v>5953</v>
      </c>
      <c r="B2956" s="3" t="s">
        <v>5954</v>
      </c>
      <c r="C2956" s="4">
        <v>43897.041875000003</v>
      </c>
      <c r="D2956" s="5" t="s">
        <v>4796</v>
      </c>
      <c r="E2956" s="6">
        <v>43808</v>
      </c>
      <c r="F2956" s="7"/>
      <c r="G2956" s="8">
        <v>30</v>
      </c>
      <c r="H2956" s="9">
        <v>28</v>
      </c>
      <c r="I2956" s="10" t="s">
        <v>46</v>
      </c>
      <c r="J2956" s="11" t="s">
        <v>14</v>
      </c>
    </row>
    <row r="2957" spans="1:10" ht="12.75">
      <c r="A2957" s="2" t="s">
        <v>5955</v>
      </c>
      <c r="B2957" s="3" t="s">
        <v>5956</v>
      </c>
      <c r="C2957" s="4">
        <v>43860.970937500002</v>
      </c>
      <c r="D2957" s="5" t="s">
        <v>4796</v>
      </c>
      <c r="E2957" s="6">
        <v>43808</v>
      </c>
      <c r="F2957" s="7">
        <v>43859</v>
      </c>
      <c r="G2957" s="8"/>
      <c r="H2957" s="9"/>
      <c r="I2957" s="10" t="s">
        <v>13</v>
      </c>
      <c r="J2957" s="11" t="s">
        <v>18</v>
      </c>
    </row>
    <row r="2958" spans="1:10" ht="12.75">
      <c r="A2958" s="2" t="s">
        <v>5957</v>
      </c>
      <c r="B2958" s="3" t="s">
        <v>5958</v>
      </c>
      <c r="C2958" s="4">
        <v>43893.591238425899</v>
      </c>
      <c r="D2958" s="5" t="s">
        <v>4796</v>
      </c>
      <c r="E2958" s="6">
        <v>43807</v>
      </c>
      <c r="F2958" s="7">
        <v>43893</v>
      </c>
      <c r="G2958" s="8">
        <v>30</v>
      </c>
      <c r="H2958" s="9">
        <v>26</v>
      </c>
      <c r="I2958" s="10" t="s">
        <v>46</v>
      </c>
      <c r="J2958" s="11" t="s">
        <v>18</v>
      </c>
    </row>
    <row r="2959" spans="1:10" ht="12.75">
      <c r="A2959" s="2" t="s">
        <v>5959</v>
      </c>
      <c r="B2959" s="3" t="s">
        <v>5960</v>
      </c>
      <c r="C2959" s="4">
        <v>43821.706076388902</v>
      </c>
      <c r="D2959" s="5" t="s">
        <v>4796</v>
      </c>
      <c r="E2959" s="6">
        <v>43807</v>
      </c>
      <c r="F2959" s="7"/>
      <c r="G2959" s="8"/>
      <c r="H2959" s="9"/>
      <c r="I2959" s="10" t="s">
        <v>13</v>
      </c>
      <c r="J2959" s="11" t="s">
        <v>18</v>
      </c>
    </row>
    <row r="2960" spans="1:10" ht="12.75">
      <c r="A2960" s="2" t="s">
        <v>5961</v>
      </c>
      <c r="B2960" s="3" t="s">
        <v>5962</v>
      </c>
      <c r="C2960" s="4">
        <v>43898.395578703698</v>
      </c>
      <c r="D2960" s="5" t="s">
        <v>4796</v>
      </c>
      <c r="E2960" s="6">
        <v>43807</v>
      </c>
      <c r="F2960" s="7"/>
      <c r="G2960" s="8">
        <v>30</v>
      </c>
      <c r="H2960" s="9">
        <v>26</v>
      </c>
      <c r="I2960" s="10" t="s">
        <v>46</v>
      </c>
      <c r="J2960" s="11" t="s">
        <v>14</v>
      </c>
    </row>
    <row r="2961" spans="1:10" ht="12.75">
      <c r="A2961" s="2" t="s">
        <v>5963</v>
      </c>
      <c r="B2961" s="3" t="s">
        <v>5964</v>
      </c>
      <c r="C2961" s="4">
        <v>43926.755486111098</v>
      </c>
      <c r="D2961" s="5" t="s">
        <v>4796</v>
      </c>
      <c r="E2961" s="6">
        <v>43807</v>
      </c>
      <c r="F2961" s="7">
        <v>43922</v>
      </c>
      <c r="G2961" s="8"/>
      <c r="H2961" s="9"/>
      <c r="I2961" s="10" t="s">
        <v>13</v>
      </c>
      <c r="J2961" s="11" t="s">
        <v>18</v>
      </c>
    </row>
    <row r="2962" spans="1:10" ht="12.75">
      <c r="A2962" s="2" t="s">
        <v>5965</v>
      </c>
      <c r="B2962" s="3" t="s">
        <v>5966</v>
      </c>
      <c r="C2962" s="4">
        <v>43838.650451388901</v>
      </c>
      <c r="D2962" s="5" t="s">
        <v>4796</v>
      </c>
      <c r="E2962" s="6">
        <v>43807</v>
      </c>
      <c r="F2962" s="7">
        <v>43837</v>
      </c>
      <c r="G2962" s="8"/>
      <c r="H2962" s="9"/>
      <c r="I2962" s="10" t="s">
        <v>13</v>
      </c>
      <c r="J2962" s="11" t="s">
        <v>18</v>
      </c>
    </row>
    <row r="2963" spans="1:10" ht="12.75">
      <c r="A2963" s="2" t="s">
        <v>5967</v>
      </c>
      <c r="B2963" s="3" t="s">
        <v>5968</v>
      </c>
      <c r="C2963" s="4">
        <v>43838.654976851903</v>
      </c>
      <c r="D2963" s="5" t="s">
        <v>4796</v>
      </c>
      <c r="E2963" s="6">
        <v>43806</v>
      </c>
      <c r="F2963" s="7">
        <v>43837</v>
      </c>
      <c r="G2963" s="8"/>
      <c r="H2963" s="9"/>
      <c r="I2963" s="10" t="s">
        <v>13</v>
      </c>
      <c r="J2963" s="11" t="s">
        <v>18</v>
      </c>
    </row>
    <row r="2964" spans="1:10" ht="12.75">
      <c r="A2964" s="2" t="s">
        <v>5969</v>
      </c>
      <c r="B2964" s="3" t="s">
        <v>5970</v>
      </c>
      <c r="C2964" s="4">
        <v>43900.526354166701</v>
      </c>
      <c r="D2964" s="5" t="s">
        <v>4796</v>
      </c>
      <c r="E2964" s="6">
        <v>43804.584027777797</v>
      </c>
      <c r="F2964" s="7"/>
      <c r="G2964" s="8"/>
      <c r="H2964" s="9"/>
      <c r="I2964" s="10" t="s">
        <v>13</v>
      </c>
      <c r="J2964" s="11" t="s">
        <v>18</v>
      </c>
    </row>
    <row r="2965" spans="1:10" ht="12.75">
      <c r="A2965" s="2" t="s">
        <v>5971</v>
      </c>
      <c r="B2965" s="3" t="s">
        <v>5972</v>
      </c>
      <c r="C2965" s="4">
        <v>43838.6582291667</v>
      </c>
      <c r="D2965" s="5" t="s">
        <v>4796</v>
      </c>
      <c r="E2965" s="6">
        <v>43804.511805555601</v>
      </c>
      <c r="F2965" s="7">
        <v>43830</v>
      </c>
      <c r="G2965" s="8"/>
      <c r="H2965" s="9"/>
      <c r="I2965" s="10" t="s">
        <v>17</v>
      </c>
      <c r="J2965" s="11" t="s">
        <v>18</v>
      </c>
    </row>
    <row r="2966" spans="1:10" ht="12.75">
      <c r="A2966" s="2" t="s">
        <v>5973</v>
      </c>
      <c r="B2966" s="3" t="s">
        <v>5974</v>
      </c>
      <c r="C2966" s="4">
        <v>43835.385266203702</v>
      </c>
      <c r="D2966" s="5" t="s">
        <v>4796</v>
      </c>
      <c r="E2966" s="6">
        <v>43804</v>
      </c>
      <c r="F2966" s="7">
        <v>43830</v>
      </c>
      <c r="G2966" s="8"/>
      <c r="H2966" s="9"/>
      <c r="I2966" s="10" t="s">
        <v>13</v>
      </c>
      <c r="J2966" s="11" t="s">
        <v>18</v>
      </c>
    </row>
    <row r="2967" spans="1:10" ht="12.75">
      <c r="A2967" s="2" t="s">
        <v>5975</v>
      </c>
      <c r="B2967" s="3" t="s">
        <v>5976</v>
      </c>
      <c r="C2967" s="4">
        <v>43863.678749999999</v>
      </c>
      <c r="D2967" s="5" t="s">
        <v>4796</v>
      </c>
      <c r="E2967" s="6">
        <v>43803</v>
      </c>
      <c r="F2967" s="7">
        <v>43863</v>
      </c>
      <c r="G2967" s="8">
        <v>30</v>
      </c>
      <c r="H2967" s="9"/>
      <c r="I2967" s="10" t="s">
        <v>13</v>
      </c>
      <c r="J2967" s="11" t="s">
        <v>18</v>
      </c>
    </row>
    <row r="2968" spans="1:10" ht="12.75">
      <c r="A2968" s="2" t="s">
        <v>5977</v>
      </c>
      <c r="B2968" s="3" t="s">
        <v>5978</v>
      </c>
      <c r="C2968" s="4">
        <v>43884.493564814802</v>
      </c>
      <c r="D2968" s="5" t="s">
        <v>4796</v>
      </c>
      <c r="E2968" s="6">
        <v>43803</v>
      </c>
      <c r="F2968" s="7">
        <v>43881</v>
      </c>
      <c r="G2968" s="8">
        <v>30</v>
      </c>
      <c r="H2968" s="9"/>
      <c r="I2968" s="10" t="s">
        <v>46</v>
      </c>
      <c r="J2968" s="11" t="s">
        <v>18</v>
      </c>
    </row>
    <row r="2969" spans="1:10" ht="12.75">
      <c r="A2969" s="2" t="s">
        <v>5979</v>
      </c>
      <c r="B2969" s="3" t="s">
        <v>5980</v>
      </c>
      <c r="C2969" s="4">
        <v>43844.599097222199</v>
      </c>
      <c r="D2969" s="5" t="s">
        <v>4796</v>
      </c>
      <c r="E2969" s="6">
        <v>43802</v>
      </c>
      <c r="F2969" s="7">
        <v>43844</v>
      </c>
      <c r="G2969" s="8">
        <v>30</v>
      </c>
      <c r="H2969" s="9"/>
      <c r="I2969" s="10" t="s">
        <v>88</v>
      </c>
      <c r="J2969" s="11" t="s">
        <v>18</v>
      </c>
    </row>
    <row r="2970" spans="1:10" ht="12.75">
      <c r="A2970" s="2" t="s">
        <v>5981</v>
      </c>
      <c r="B2970" s="3" t="s">
        <v>5982</v>
      </c>
      <c r="C2970" s="4">
        <v>43860.958263888897</v>
      </c>
      <c r="D2970" s="5" t="s">
        <v>4796</v>
      </c>
      <c r="E2970" s="6">
        <v>43801</v>
      </c>
      <c r="F2970" s="7">
        <v>43860</v>
      </c>
      <c r="G2970" s="8"/>
      <c r="H2970" s="9"/>
      <c r="I2970" s="10" t="s">
        <v>46</v>
      </c>
      <c r="J2970" s="11" t="s">
        <v>18</v>
      </c>
    </row>
    <row r="2971" spans="1:10" ht="12.75">
      <c r="A2971" s="2" t="s">
        <v>5983</v>
      </c>
      <c r="B2971" s="3" t="s">
        <v>5984</v>
      </c>
      <c r="C2971" s="4">
        <v>43860.956377314797</v>
      </c>
      <c r="D2971" s="5" t="s">
        <v>4796</v>
      </c>
      <c r="E2971" s="6">
        <v>43799</v>
      </c>
      <c r="F2971" s="7">
        <v>43860</v>
      </c>
      <c r="G2971" s="8">
        <v>30</v>
      </c>
      <c r="H2971" s="9"/>
      <c r="I2971" s="10" t="s">
        <v>13</v>
      </c>
      <c r="J2971" s="11" t="s">
        <v>18</v>
      </c>
    </row>
    <row r="2972" spans="1:10" ht="12.75">
      <c r="A2972" s="2" t="s">
        <v>5985</v>
      </c>
      <c r="B2972" s="3" t="s">
        <v>5986</v>
      </c>
      <c r="C2972" s="4">
        <v>43835.3737384259</v>
      </c>
      <c r="D2972" s="5" t="s">
        <v>4796</v>
      </c>
      <c r="E2972" s="6">
        <v>43798.499305555597</v>
      </c>
      <c r="F2972" s="7">
        <v>43825</v>
      </c>
      <c r="G2972" s="8"/>
      <c r="H2972" s="9"/>
      <c r="I2972" s="10" t="s">
        <v>17</v>
      </c>
      <c r="J2972" s="11" t="s">
        <v>18</v>
      </c>
    </row>
    <row r="2973" spans="1:10" ht="12.75">
      <c r="A2973" s="2" t="s">
        <v>5987</v>
      </c>
      <c r="B2973" s="3" t="s">
        <v>5988</v>
      </c>
      <c r="C2973" s="4">
        <v>43844.600266203699</v>
      </c>
      <c r="D2973" s="5" t="s">
        <v>4796</v>
      </c>
      <c r="E2973" s="6">
        <v>43798.486111111102</v>
      </c>
      <c r="F2973" s="7">
        <v>43844</v>
      </c>
      <c r="G2973" s="8">
        <v>30</v>
      </c>
      <c r="H2973" s="9"/>
      <c r="I2973" s="10" t="s">
        <v>13</v>
      </c>
      <c r="J2973" s="11" t="s">
        <v>18</v>
      </c>
    </row>
    <row r="2974" spans="1:10" ht="12.75">
      <c r="A2974" s="2" t="s">
        <v>5989</v>
      </c>
      <c r="B2974" s="3" t="s">
        <v>5990</v>
      </c>
      <c r="C2974" s="4">
        <v>43879.519085648099</v>
      </c>
      <c r="D2974" s="5" t="s">
        <v>4796</v>
      </c>
      <c r="E2974" s="6">
        <v>43798.474305555603</v>
      </c>
      <c r="F2974" s="7">
        <v>43878</v>
      </c>
      <c r="G2974" s="8"/>
      <c r="H2974" s="9"/>
      <c r="I2974" s="10" t="s">
        <v>17</v>
      </c>
      <c r="J2974" s="11" t="s">
        <v>18</v>
      </c>
    </row>
    <row r="2975" spans="1:10" ht="12.75">
      <c r="A2975" s="2" t="s">
        <v>5991</v>
      </c>
      <c r="B2975" s="3" t="s">
        <v>5992</v>
      </c>
      <c r="C2975" s="4">
        <v>43863.650254629603</v>
      </c>
      <c r="D2975" s="5" t="s">
        <v>4796</v>
      </c>
      <c r="E2975" s="6">
        <v>43798</v>
      </c>
      <c r="F2975" s="7">
        <v>43863</v>
      </c>
      <c r="G2975" s="8"/>
      <c r="H2975" s="9"/>
      <c r="I2975" s="10" t="s">
        <v>46</v>
      </c>
      <c r="J2975" s="11" t="s">
        <v>18</v>
      </c>
    </row>
    <row r="2976" spans="1:10" ht="12.75">
      <c r="A2976" s="2" t="s">
        <v>5993</v>
      </c>
      <c r="B2976" s="3" t="s">
        <v>5994</v>
      </c>
      <c r="C2976" s="4">
        <v>43863.651736111096</v>
      </c>
      <c r="D2976" s="5" t="s">
        <v>4796</v>
      </c>
      <c r="E2976" s="6">
        <v>43798</v>
      </c>
      <c r="F2976" s="7">
        <v>43863</v>
      </c>
      <c r="G2976" s="8"/>
      <c r="H2976" s="9"/>
      <c r="I2976" s="10" t="s">
        <v>46</v>
      </c>
      <c r="J2976" s="11" t="s">
        <v>18</v>
      </c>
    </row>
    <row r="2977" spans="1:10" ht="12.75">
      <c r="A2977" s="2" t="s">
        <v>5995</v>
      </c>
      <c r="B2977" s="3" t="s">
        <v>5996</v>
      </c>
      <c r="C2977" s="4">
        <v>43835.372673611098</v>
      </c>
      <c r="D2977" s="5" t="s">
        <v>4796</v>
      </c>
      <c r="E2977" s="6">
        <v>43797</v>
      </c>
      <c r="F2977" s="7">
        <v>43825</v>
      </c>
      <c r="G2977" s="8"/>
      <c r="H2977" s="9"/>
      <c r="I2977" s="10" t="s">
        <v>13</v>
      </c>
      <c r="J2977" s="11" t="s">
        <v>18</v>
      </c>
    </row>
    <row r="2978" spans="1:10" ht="12.75">
      <c r="A2978" s="2" t="s">
        <v>5997</v>
      </c>
      <c r="B2978" s="3" t="s">
        <v>5998</v>
      </c>
      <c r="C2978" s="4">
        <v>43844.721736111103</v>
      </c>
      <c r="D2978" s="5" t="s">
        <v>4796</v>
      </c>
      <c r="E2978" s="6">
        <v>43797</v>
      </c>
      <c r="F2978" s="7">
        <v>43844</v>
      </c>
      <c r="G2978" s="8">
        <v>30</v>
      </c>
      <c r="H2978" s="9"/>
      <c r="I2978" s="10" t="s">
        <v>13</v>
      </c>
      <c r="J2978" s="11" t="s">
        <v>18</v>
      </c>
    </row>
    <row r="2979" spans="1:10" ht="12.75">
      <c r="A2979" s="2" t="s">
        <v>5999</v>
      </c>
      <c r="B2979" s="3" t="s">
        <v>6000</v>
      </c>
      <c r="C2979" s="4">
        <v>43859.588402777801</v>
      </c>
      <c r="D2979" s="5" t="s">
        <v>4796</v>
      </c>
      <c r="E2979" s="6">
        <v>43797</v>
      </c>
      <c r="F2979" s="7">
        <v>43859</v>
      </c>
      <c r="G2979" s="8">
        <v>30</v>
      </c>
      <c r="H2979" s="9"/>
      <c r="I2979" s="10" t="s">
        <v>77</v>
      </c>
      <c r="J2979" s="11" t="s">
        <v>18</v>
      </c>
    </row>
    <row r="2980" spans="1:10" ht="12.75">
      <c r="A2980" s="2" t="s">
        <v>6001</v>
      </c>
      <c r="B2980" s="3" t="s">
        <v>6002</v>
      </c>
      <c r="C2980" s="4">
        <v>43859.589409722197</v>
      </c>
      <c r="D2980" s="5" t="s">
        <v>4796</v>
      </c>
      <c r="E2980" s="6">
        <v>43797</v>
      </c>
      <c r="F2980" s="7">
        <v>43859</v>
      </c>
      <c r="G2980" s="8">
        <v>30</v>
      </c>
      <c r="H2980" s="9"/>
      <c r="I2980" s="10" t="s">
        <v>13</v>
      </c>
      <c r="J2980" s="11" t="s">
        <v>18</v>
      </c>
    </row>
    <row r="2981" spans="1:10" ht="12.75">
      <c r="A2981" s="2" t="s">
        <v>6003</v>
      </c>
      <c r="B2981" s="3" t="s">
        <v>6004</v>
      </c>
      <c r="C2981" s="4">
        <v>43822.413402777798</v>
      </c>
      <c r="D2981" s="5" t="s">
        <v>4796</v>
      </c>
      <c r="E2981" s="6">
        <v>43796</v>
      </c>
      <c r="F2981" s="7">
        <v>43817</v>
      </c>
      <c r="G2981" s="8"/>
      <c r="H2981" s="9"/>
      <c r="I2981" s="10" t="s">
        <v>13</v>
      </c>
      <c r="J2981" s="11" t="s">
        <v>18</v>
      </c>
    </row>
    <row r="2982" spans="1:10" ht="12.75">
      <c r="A2982" s="2" t="s">
        <v>6005</v>
      </c>
      <c r="B2982" s="3" t="s">
        <v>6006</v>
      </c>
      <c r="C2982" s="4">
        <v>43853.509965277801</v>
      </c>
      <c r="D2982" s="5" t="s">
        <v>4796</v>
      </c>
      <c r="E2982" s="6">
        <v>43795.786805555603</v>
      </c>
      <c r="F2982" s="7">
        <v>43851</v>
      </c>
      <c r="G2982" s="8">
        <v>30</v>
      </c>
      <c r="H2982" s="9"/>
      <c r="I2982" s="10" t="s">
        <v>13</v>
      </c>
      <c r="J2982" s="11" t="s">
        <v>18</v>
      </c>
    </row>
    <row r="2983" spans="1:10" ht="12.75">
      <c r="A2983" s="2" t="s">
        <v>6007</v>
      </c>
      <c r="B2983" s="3" t="s">
        <v>6008</v>
      </c>
      <c r="C2983" s="4">
        <v>43851.717418981498</v>
      </c>
      <c r="D2983" s="5" t="s">
        <v>4796</v>
      </c>
      <c r="E2983" s="6">
        <v>43795.779861111099</v>
      </c>
      <c r="F2983" s="7">
        <v>43850</v>
      </c>
      <c r="G2983" s="8">
        <v>30</v>
      </c>
      <c r="H2983" s="9"/>
      <c r="I2983" s="10" t="s">
        <v>13</v>
      </c>
      <c r="J2983" s="11" t="s">
        <v>18</v>
      </c>
    </row>
    <row r="2984" spans="1:10" ht="12.75">
      <c r="A2984" s="2" t="s">
        <v>6009</v>
      </c>
      <c r="B2984" s="3" t="s">
        <v>6010</v>
      </c>
      <c r="C2984" s="4">
        <v>43856.777731481503</v>
      </c>
      <c r="D2984" s="5" t="s">
        <v>4796</v>
      </c>
      <c r="E2984" s="6">
        <v>43795.769444444399</v>
      </c>
      <c r="F2984" s="7">
        <v>43856</v>
      </c>
      <c r="G2984" s="8">
        <v>30</v>
      </c>
      <c r="H2984" s="9"/>
      <c r="I2984" s="10" t="s">
        <v>17</v>
      </c>
      <c r="J2984" s="11" t="s">
        <v>18</v>
      </c>
    </row>
    <row r="2985" spans="1:10" ht="12.75">
      <c r="A2985" s="2" t="s">
        <v>6011</v>
      </c>
      <c r="B2985" s="3" t="s">
        <v>6012</v>
      </c>
      <c r="C2985" s="4">
        <v>43835.371423611097</v>
      </c>
      <c r="D2985" s="5" t="s">
        <v>4796</v>
      </c>
      <c r="E2985" s="6">
        <v>43795.746527777803</v>
      </c>
      <c r="F2985" s="7">
        <v>43825</v>
      </c>
      <c r="G2985" s="8"/>
      <c r="H2985" s="9"/>
      <c r="I2985" s="10" t="s">
        <v>17</v>
      </c>
      <c r="J2985" s="11" t="s">
        <v>18</v>
      </c>
    </row>
    <row r="2986" spans="1:10" ht="12.75">
      <c r="A2986" s="2" t="s">
        <v>6013</v>
      </c>
      <c r="B2986" s="3" t="s">
        <v>6014</v>
      </c>
      <c r="C2986" s="4">
        <v>43795.811550925901</v>
      </c>
      <c r="D2986" s="5" t="s">
        <v>4796</v>
      </c>
      <c r="E2986" s="6">
        <v>43795</v>
      </c>
      <c r="F2986" s="7">
        <v>43795</v>
      </c>
      <c r="G2986" s="8"/>
      <c r="H2986" s="9"/>
      <c r="I2986" s="10" t="s">
        <v>13</v>
      </c>
      <c r="J2986" s="11" t="s">
        <v>18</v>
      </c>
    </row>
    <row r="2987" spans="1:10" ht="12.75">
      <c r="A2987" s="2" t="s">
        <v>6015</v>
      </c>
      <c r="B2987" s="3" t="s">
        <v>6016</v>
      </c>
      <c r="C2987" s="4">
        <v>43821.468530092599</v>
      </c>
      <c r="D2987" s="5" t="s">
        <v>4796</v>
      </c>
      <c r="E2987" s="6">
        <v>43794</v>
      </c>
      <c r="F2987" s="7">
        <v>43817</v>
      </c>
      <c r="G2987" s="8"/>
      <c r="H2987" s="9"/>
      <c r="I2987" s="10" t="s">
        <v>13</v>
      </c>
      <c r="J2987" s="11" t="s">
        <v>18</v>
      </c>
    </row>
    <row r="2988" spans="1:10" ht="12.75">
      <c r="A2988" s="2" t="s">
        <v>6017</v>
      </c>
      <c r="B2988" s="3" t="s">
        <v>6018</v>
      </c>
      <c r="C2988" s="4">
        <v>43857.357731481497</v>
      </c>
      <c r="D2988" s="5" t="s">
        <v>4796</v>
      </c>
      <c r="E2988" s="6">
        <v>43794</v>
      </c>
      <c r="F2988" s="7">
        <v>43856</v>
      </c>
      <c r="G2988" s="8"/>
      <c r="H2988" s="9"/>
      <c r="I2988" s="10" t="s">
        <v>13</v>
      </c>
      <c r="J2988" s="11" t="s">
        <v>18</v>
      </c>
    </row>
    <row r="2989" spans="1:10" ht="12.75">
      <c r="A2989" s="2" t="s">
        <v>6019</v>
      </c>
      <c r="B2989" s="3" t="s">
        <v>6020</v>
      </c>
      <c r="C2989" s="4">
        <v>43821.4668171296</v>
      </c>
      <c r="D2989" s="5" t="s">
        <v>4796</v>
      </c>
      <c r="E2989" s="6">
        <v>43793</v>
      </c>
      <c r="F2989" s="7">
        <v>43817</v>
      </c>
      <c r="G2989" s="8"/>
      <c r="H2989" s="9"/>
      <c r="I2989" s="10" t="s">
        <v>13</v>
      </c>
      <c r="J2989" s="11" t="s">
        <v>18</v>
      </c>
    </row>
    <row r="2990" spans="1:10" ht="12.75">
      <c r="A2990" s="2" t="s">
        <v>6021</v>
      </c>
      <c r="B2990" s="3" t="s">
        <v>6022</v>
      </c>
      <c r="C2990" s="4">
        <v>43887.517280092601</v>
      </c>
      <c r="D2990" s="5" t="s">
        <v>4796</v>
      </c>
      <c r="E2990" s="6">
        <v>43793</v>
      </c>
      <c r="F2990" s="7">
        <v>43887</v>
      </c>
      <c r="G2990" s="8"/>
      <c r="H2990" s="9"/>
      <c r="I2990" s="10" t="s">
        <v>13</v>
      </c>
      <c r="J2990" s="11" t="s">
        <v>18</v>
      </c>
    </row>
    <row r="2991" spans="1:10" ht="12.75">
      <c r="A2991" s="2" t="s">
        <v>6023</v>
      </c>
      <c r="B2991" s="3" t="s">
        <v>6024</v>
      </c>
      <c r="C2991" s="4">
        <v>43856.5288657407</v>
      </c>
      <c r="D2991" s="5" t="s">
        <v>4796</v>
      </c>
      <c r="E2991" s="6">
        <v>43793</v>
      </c>
      <c r="F2991" s="7">
        <v>43853</v>
      </c>
      <c r="G2991" s="8"/>
      <c r="H2991" s="9"/>
      <c r="I2991" s="10" t="s">
        <v>13</v>
      </c>
      <c r="J2991" s="11" t="s">
        <v>18</v>
      </c>
    </row>
    <row r="2992" spans="1:10" ht="12.75">
      <c r="A2992" s="2" t="s">
        <v>6025</v>
      </c>
      <c r="B2992" s="3" t="s">
        <v>6026</v>
      </c>
      <c r="C2992" s="4">
        <v>43822.415034722202</v>
      </c>
      <c r="D2992" s="5" t="s">
        <v>4796</v>
      </c>
      <c r="E2992" s="6">
        <v>43791</v>
      </c>
      <c r="F2992" s="7">
        <v>43817</v>
      </c>
      <c r="G2992" s="8"/>
      <c r="H2992" s="9"/>
      <c r="I2992" s="10" t="s">
        <v>17</v>
      </c>
      <c r="J2992" s="11" t="s">
        <v>18</v>
      </c>
    </row>
    <row r="2993" spans="1:10" ht="12.75">
      <c r="A2993" s="2" t="s">
        <v>6027</v>
      </c>
      <c r="B2993" s="3" t="s">
        <v>6028</v>
      </c>
      <c r="C2993" s="4">
        <v>43844.597905092603</v>
      </c>
      <c r="D2993" s="5" t="s">
        <v>4796</v>
      </c>
      <c r="E2993" s="6">
        <v>43790.506944444402</v>
      </c>
      <c r="F2993" s="7">
        <v>43844</v>
      </c>
      <c r="G2993" s="8"/>
      <c r="H2993" s="9"/>
      <c r="I2993" s="10" t="s">
        <v>13</v>
      </c>
      <c r="J2993" s="11" t="s">
        <v>18</v>
      </c>
    </row>
    <row r="2994" spans="1:10" ht="12.75">
      <c r="A2994" s="2" t="s">
        <v>6029</v>
      </c>
      <c r="B2994" s="3" t="s">
        <v>6030</v>
      </c>
      <c r="C2994" s="4">
        <v>43816.825983796298</v>
      </c>
      <c r="D2994" s="5" t="s">
        <v>4796</v>
      </c>
      <c r="E2994" s="6">
        <v>43788.768750000003</v>
      </c>
      <c r="F2994" s="7">
        <v>43816</v>
      </c>
      <c r="G2994" s="8"/>
      <c r="H2994" s="9"/>
      <c r="I2994" s="10" t="s">
        <v>13</v>
      </c>
      <c r="J2994" s="11" t="s">
        <v>18</v>
      </c>
    </row>
    <row r="2995" spans="1:10" ht="12.75">
      <c r="A2995" s="2" t="s">
        <v>6031</v>
      </c>
      <c r="B2995" s="3" t="s">
        <v>6032</v>
      </c>
      <c r="C2995" s="4">
        <v>43788.861631944397</v>
      </c>
      <c r="D2995" s="5" t="s">
        <v>4796</v>
      </c>
      <c r="E2995" s="6">
        <v>43788</v>
      </c>
      <c r="F2995" s="7">
        <v>43788</v>
      </c>
      <c r="G2995" s="8"/>
      <c r="H2995" s="9"/>
      <c r="I2995" s="10" t="s">
        <v>13</v>
      </c>
      <c r="J2995" s="11" t="s">
        <v>18</v>
      </c>
    </row>
    <row r="2996" spans="1:10" ht="12.75">
      <c r="A2996" s="2" t="s">
        <v>6033</v>
      </c>
      <c r="B2996" s="3" t="s">
        <v>6034</v>
      </c>
      <c r="C2996" s="4">
        <v>43887.506793981498</v>
      </c>
      <c r="D2996" s="5" t="s">
        <v>4796</v>
      </c>
      <c r="E2996" s="6">
        <v>43788</v>
      </c>
      <c r="F2996" s="7">
        <v>43887</v>
      </c>
      <c r="G2996" s="8">
        <v>30</v>
      </c>
      <c r="H2996" s="9">
        <v>30</v>
      </c>
      <c r="I2996" s="10" t="s">
        <v>46</v>
      </c>
      <c r="J2996" s="11" t="s">
        <v>18</v>
      </c>
    </row>
    <row r="2997" spans="1:10" ht="12.75">
      <c r="A2997" s="2" t="s">
        <v>6035</v>
      </c>
      <c r="B2997" s="3" t="s">
        <v>6036</v>
      </c>
      <c r="C2997" s="4">
        <v>43907.602268518502</v>
      </c>
      <c r="D2997" s="5" t="s">
        <v>4796</v>
      </c>
      <c r="E2997" s="6">
        <v>43787.499305555597</v>
      </c>
      <c r="F2997" s="7">
        <v>43907</v>
      </c>
      <c r="G2997" s="8">
        <v>30</v>
      </c>
      <c r="H2997" s="9">
        <v>30</v>
      </c>
      <c r="I2997" s="10" t="s">
        <v>46</v>
      </c>
      <c r="J2997" s="11" t="s">
        <v>18</v>
      </c>
    </row>
    <row r="2998" spans="1:10" ht="12.75">
      <c r="A2998" s="2" t="s">
        <v>6037</v>
      </c>
      <c r="B2998" s="3" t="s">
        <v>6038</v>
      </c>
      <c r="C2998" s="4">
        <v>43846.591574074097</v>
      </c>
      <c r="D2998" s="5" t="s">
        <v>4796</v>
      </c>
      <c r="E2998" s="6">
        <v>43787</v>
      </c>
      <c r="F2998" s="7">
        <v>43845</v>
      </c>
      <c r="G2998" s="8">
        <v>30</v>
      </c>
      <c r="H2998" s="9"/>
      <c r="I2998" s="10" t="s">
        <v>13</v>
      </c>
      <c r="J2998" s="11" t="s">
        <v>18</v>
      </c>
    </row>
    <row r="2999" spans="1:10" ht="12.75">
      <c r="A2999" s="2" t="s">
        <v>6039</v>
      </c>
      <c r="B2999" s="3" t="s">
        <v>6040</v>
      </c>
      <c r="C2999" s="4">
        <v>43788.839074074102</v>
      </c>
      <c r="D2999" s="5" t="s">
        <v>4796</v>
      </c>
      <c r="E2999" s="6">
        <v>43787</v>
      </c>
      <c r="F2999" s="7">
        <v>43788</v>
      </c>
      <c r="G2999" s="8"/>
      <c r="H2999" s="9"/>
      <c r="I2999" s="10" t="s">
        <v>13</v>
      </c>
      <c r="J2999" s="11" t="s">
        <v>18</v>
      </c>
    </row>
    <row r="3000" spans="1:10" ht="12.75">
      <c r="A3000" s="2" t="s">
        <v>6041</v>
      </c>
      <c r="B3000" s="3" t="s">
        <v>6042</v>
      </c>
      <c r="C3000" s="4">
        <v>43878.042384259301</v>
      </c>
      <c r="D3000" s="5" t="s">
        <v>4796</v>
      </c>
      <c r="E3000" s="6">
        <v>43787</v>
      </c>
      <c r="F3000" s="7"/>
      <c r="G3000" s="8">
        <v>30</v>
      </c>
      <c r="H3000" s="9">
        <v>30</v>
      </c>
      <c r="I3000" s="10" t="s">
        <v>13</v>
      </c>
      <c r="J3000" s="11" t="s">
        <v>14</v>
      </c>
    </row>
    <row r="3001" spans="1:10" ht="12.75">
      <c r="A3001" s="2" t="s">
        <v>6043</v>
      </c>
      <c r="B3001" s="3" t="s">
        <v>6044</v>
      </c>
      <c r="C3001" s="4">
        <v>43887.512986111098</v>
      </c>
      <c r="D3001" s="5" t="s">
        <v>4796</v>
      </c>
      <c r="E3001" s="6">
        <v>43786</v>
      </c>
      <c r="F3001" s="7">
        <v>43887</v>
      </c>
      <c r="G3001" s="8">
        <v>30</v>
      </c>
      <c r="H3001" s="9">
        <v>30</v>
      </c>
      <c r="I3001" s="10" t="s">
        <v>46</v>
      </c>
      <c r="J3001" s="11" t="s">
        <v>18</v>
      </c>
    </row>
    <row r="3002" spans="1:10" ht="12.75">
      <c r="A3002" s="2" t="s">
        <v>6045</v>
      </c>
      <c r="B3002" s="3" t="s">
        <v>6046</v>
      </c>
      <c r="C3002" s="4">
        <v>43849.433993055602</v>
      </c>
      <c r="D3002" s="5" t="s">
        <v>4796</v>
      </c>
      <c r="E3002" s="6">
        <v>43786</v>
      </c>
      <c r="F3002" s="7"/>
      <c r="G3002" s="8">
        <v>30</v>
      </c>
      <c r="H3002" s="9"/>
      <c r="I3002" s="10" t="s">
        <v>13</v>
      </c>
      <c r="J3002" s="11" t="s">
        <v>18</v>
      </c>
    </row>
    <row r="3003" spans="1:10" ht="12.75">
      <c r="A3003" s="2" t="s">
        <v>6047</v>
      </c>
      <c r="B3003" s="3" t="s">
        <v>6048</v>
      </c>
      <c r="C3003" s="4">
        <v>43824.622777777797</v>
      </c>
      <c r="D3003" s="5" t="s">
        <v>4796</v>
      </c>
      <c r="E3003" s="6">
        <v>43785</v>
      </c>
      <c r="F3003" s="7"/>
      <c r="G3003" s="8"/>
      <c r="H3003" s="9"/>
      <c r="I3003" s="10" t="s">
        <v>13</v>
      </c>
      <c r="J3003" s="11" t="s">
        <v>18</v>
      </c>
    </row>
    <row r="3004" spans="1:10" ht="12.75">
      <c r="A3004" s="2" t="s">
        <v>6049</v>
      </c>
      <c r="B3004" s="3" t="s">
        <v>6050</v>
      </c>
      <c r="C3004" s="4">
        <v>43844.594930555599</v>
      </c>
      <c r="D3004" s="5" t="s">
        <v>4796</v>
      </c>
      <c r="E3004" s="6">
        <v>43784</v>
      </c>
      <c r="F3004" s="7">
        <v>43844</v>
      </c>
      <c r="G3004" s="8">
        <v>30</v>
      </c>
      <c r="H3004" s="9"/>
      <c r="I3004" s="10" t="s">
        <v>46</v>
      </c>
      <c r="J3004" s="11" t="s">
        <v>18</v>
      </c>
    </row>
    <row r="3005" spans="1:10" ht="12.75">
      <c r="A3005" s="2" t="s">
        <v>6051</v>
      </c>
      <c r="B3005" s="3" t="s">
        <v>6052</v>
      </c>
      <c r="C3005" s="4">
        <v>43887.511296296303</v>
      </c>
      <c r="D3005" s="5" t="s">
        <v>4796</v>
      </c>
      <c r="E3005" s="6">
        <v>43784</v>
      </c>
      <c r="F3005" s="7">
        <v>43887</v>
      </c>
      <c r="G3005" s="8">
        <v>30</v>
      </c>
      <c r="H3005" s="9">
        <v>30</v>
      </c>
      <c r="I3005" s="10" t="s">
        <v>13</v>
      </c>
      <c r="J3005" s="11" t="s">
        <v>18</v>
      </c>
    </row>
    <row r="3006" spans="1:10" ht="12.75">
      <c r="A3006" s="2" t="s">
        <v>6053</v>
      </c>
      <c r="B3006" s="3" t="s">
        <v>6054</v>
      </c>
      <c r="C3006" s="4">
        <v>43887.5091203704</v>
      </c>
      <c r="D3006" s="5" t="s">
        <v>4796</v>
      </c>
      <c r="E3006" s="6">
        <v>43784</v>
      </c>
      <c r="F3006" s="7">
        <v>43887</v>
      </c>
      <c r="G3006" s="8">
        <v>30</v>
      </c>
      <c r="H3006" s="9">
        <v>30</v>
      </c>
      <c r="I3006" s="10" t="s">
        <v>46</v>
      </c>
      <c r="J3006" s="11" t="s">
        <v>18</v>
      </c>
    </row>
    <row r="3007" spans="1:10" ht="12.75">
      <c r="A3007" s="2" t="s">
        <v>6055</v>
      </c>
      <c r="B3007" s="3" t="s">
        <v>6056</v>
      </c>
      <c r="C3007" s="4">
        <v>43796.390925925902</v>
      </c>
      <c r="D3007" s="5" t="s">
        <v>4796</v>
      </c>
      <c r="E3007" s="6">
        <v>43784</v>
      </c>
      <c r="F3007" s="7">
        <v>43795</v>
      </c>
      <c r="G3007" s="8"/>
      <c r="H3007" s="9"/>
      <c r="I3007" s="10" t="s">
        <v>13</v>
      </c>
      <c r="J3007" s="11" t="s">
        <v>18</v>
      </c>
    </row>
    <row r="3008" spans="1:10" ht="12.75">
      <c r="A3008" s="2" t="s">
        <v>6057</v>
      </c>
      <c r="B3008" s="3" t="s">
        <v>6058</v>
      </c>
      <c r="C3008" s="4">
        <v>43884.4860416667</v>
      </c>
      <c r="D3008" s="5" t="s">
        <v>4796</v>
      </c>
      <c r="E3008" s="6">
        <v>43783</v>
      </c>
      <c r="F3008" s="7">
        <v>43873</v>
      </c>
      <c r="G3008" s="8">
        <v>30</v>
      </c>
      <c r="H3008" s="9">
        <v>30</v>
      </c>
      <c r="I3008" s="10" t="s">
        <v>13</v>
      </c>
      <c r="J3008" s="11" t="s">
        <v>18</v>
      </c>
    </row>
    <row r="3009" spans="1:10" ht="12.75">
      <c r="A3009" s="2" t="s">
        <v>6059</v>
      </c>
      <c r="B3009" s="3" t="s">
        <v>6060</v>
      </c>
      <c r="C3009" s="4">
        <v>43788.870787036998</v>
      </c>
      <c r="D3009" s="5" t="s">
        <v>4796</v>
      </c>
      <c r="E3009" s="6">
        <v>43783</v>
      </c>
      <c r="F3009" s="7">
        <v>43787</v>
      </c>
      <c r="G3009" s="8"/>
      <c r="H3009" s="9"/>
      <c r="I3009" s="10" t="s">
        <v>25</v>
      </c>
      <c r="J3009" s="11" t="s">
        <v>18</v>
      </c>
    </row>
    <row r="3010" spans="1:10" ht="12.75">
      <c r="A3010" s="2" t="s">
        <v>6061</v>
      </c>
      <c r="B3010" s="3" t="s">
        <v>6062</v>
      </c>
      <c r="C3010" s="4">
        <v>43788.887245370403</v>
      </c>
      <c r="D3010" s="5" t="s">
        <v>4796</v>
      </c>
      <c r="E3010" s="6">
        <v>43782</v>
      </c>
      <c r="F3010" s="7">
        <v>43783</v>
      </c>
      <c r="G3010" s="8"/>
      <c r="H3010" s="9"/>
      <c r="I3010" s="10" t="s">
        <v>13</v>
      </c>
      <c r="J3010" s="11" t="s">
        <v>18</v>
      </c>
    </row>
    <row r="3011" spans="1:10" ht="12.75">
      <c r="A3011" s="2" t="s">
        <v>6063</v>
      </c>
      <c r="B3011" s="3" t="s">
        <v>6064</v>
      </c>
      <c r="C3011" s="4">
        <v>43843.723067129598</v>
      </c>
      <c r="D3011" s="5" t="s">
        <v>4796</v>
      </c>
      <c r="E3011" s="6">
        <v>43781.719444444403</v>
      </c>
      <c r="F3011" s="7">
        <v>43830</v>
      </c>
      <c r="G3011" s="8">
        <v>30</v>
      </c>
      <c r="H3011" s="9"/>
      <c r="I3011" s="10" t="s">
        <v>13</v>
      </c>
      <c r="J3011" s="11" t="s">
        <v>18</v>
      </c>
    </row>
    <row r="3012" spans="1:10" ht="12.75">
      <c r="A3012" s="2" t="s">
        <v>6065</v>
      </c>
      <c r="B3012" s="3" t="s">
        <v>6066</v>
      </c>
      <c r="C3012" s="4">
        <v>43872.041724536997</v>
      </c>
      <c r="D3012" s="5" t="s">
        <v>4796</v>
      </c>
      <c r="E3012" s="6">
        <v>43781</v>
      </c>
      <c r="F3012" s="7"/>
      <c r="G3012" s="8">
        <v>30</v>
      </c>
      <c r="H3012" s="9">
        <v>30</v>
      </c>
      <c r="I3012" s="10" t="s">
        <v>46</v>
      </c>
      <c r="J3012" s="11" t="s">
        <v>14</v>
      </c>
    </row>
    <row r="3013" spans="1:10" ht="12.75">
      <c r="A3013" s="2" t="s">
        <v>6067</v>
      </c>
      <c r="B3013" s="3" t="s">
        <v>6068</v>
      </c>
      <c r="C3013" s="4">
        <v>43843.729085648098</v>
      </c>
      <c r="D3013" s="5" t="s">
        <v>4796</v>
      </c>
      <c r="E3013" s="6">
        <v>43781</v>
      </c>
      <c r="F3013" s="7">
        <v>43830</v>
      </c>
      <c r="G3013" s="8">
        <v>30</v>
      </c>
      <c r="H3013" s="9"/>
      <c r="I3013" s="10" t="s">
        <v>88</v>
      </c>
      <c r="J3013" s="11" t="s">
        <v>18</v>
      </c>
    </row>
    <row r="3014" spans="1:10" ht="12.75">
      <c r="A3014" s="2" t="s">
        <v>6069</v>
      </c>
      <c r="B3014" s="3" t="s">
        <v>6070</v>
      </c>
      <c r="C3014" s="4">
        <v>43788.893148148098</v>
      </c>
      <c r="D3014" s="5" t="s">
        <v>4796</v>
      </c>
      <c r="E3014" s="6">
        <v>43780</v>
      </c>
      <c r="F3014" s="7">
        <v>43788</v>
      </c>
      <c r="G3014" s="8"/>
      <c r="H3014" s="9"/>
      <c r="I3014" s="10" t="s">
        <v>13</v>
      </c>
      <c r="J3014" s="11" t="s">
        <v>18</v>
      </c>
    </row>
    <row r="3015" spans="1:10" ht="12.75">
      <c r="A3015" s="2" t="s">
        <v>6071</v>
      </c>
      <c r="B3015" s="3" t="s">
        <v>6072</v>
      </c>
      <c r="C3015" s="4">
        <v>43842.690347222197</v>
      </c>
      <c r="D3015" s="5" t="s">
        <v>4796</v>
      </c>
      <c r="E3015" s="6">
        <v>43780</v>
      </c>
      <c r="F3015" s="7">
        <v>43839</v>
      </c>
      <c r="G3015" s="8">
        <v>30</v>
      </c>
      <c r="H3015" s="9"/>
      <c r="I3015" s="10" t="s">
        <v>46</v>
      </c>
      <c r="J3015" s="11" t="s">
        <v>18</v>
      </c>
    </row>
    <row r="3016" spans="1:10" ht="12.75">
      <c r="A3016" s="2" t="s">
        <v>6073</v>
      </c>
      <c r="B3016" s="3" t="s">
        <v>6074</v>
      </c>
      <c r="C3016" s="4">
        <v>43842.6888078704</v>
      </c>
      <c r="D3016" s="5" t="s">
        <v>4796</v>
      </c>
      <c r="E3016" s="6">
        <v>43779.888888888898</v>
      </c>
      <c r="F3016" s="7">
        <v>43839</v>
      </c>
      <c r="G3016" s="8">
        <v>30</v>
      </c>
      <c r="H3016" s="9"/>
      <c r="I3016" s="10" t="s">
        <v>46</v>
      </c>
      <c r="J3016" s="11" t="s">
        <v>18</v>
      </c>
    </row>
    <row r="3017" spans="1:10" ht="12.75">
      <c r="A3017" s="2" t="s">
        <v>6075</v>
      </c>
      <c r="B3017" s="3" t="s">
        <v>6076</v>
      </c>
      <c r="C3017" s="4">
        <v>43788.898148148102</v>
      </c>
      <c r="D3017" s="5" t="s">
        <v>4796</v>
      </c>
      <c r="E3017" s="6">
        <v>43779</v>
      </c>
      <c r="F3017" s="7">
        <v>43788</v>
      </c>
      <c r="G3017" s="8"/>
      <c r="H3017" s="9"/>
      <c r="I3017" s="10" t="s">
        <v>46</v>
      </c>
      <c r="J3017" s="11" t="s">
        <v>18</v>
      </c>
    </row>
    <row r="3018" spans="1:10" ht="12.75">
      <c r="A3018" s="2" t="s">
        <v>6077</v>
      </c>
      <c r="B3018" s="3" t="s">
        <v>6078</v>
      </c>
      <c r="C3018" s="4">
        <v>43788.896388888897</v>
      </c>
      <c r="D3018" s="5" t="s">
        <v>4796</v>
      </c>
      <c r="E3018" s="6">
        <v>43779</v>
      </c>
      <c r="F3018" s="7">
        <v>43788</v>
      </c>
      <c r="G3018" s="8"/>
      <c r="H3018" s="9"/>
      <c r="I3018" s="10" t="s">
        <v>46</v>
      </c>
      <c r="J3018" s="11" t="s">
        <v>18</v>
      </c>
    </row>
    <row r="3019" spans="1:10" ht="12.75">
      <c r="A3019" s="2" t="s">
        <v>6079</v>
      </c>
      <c r="B3019" s="3" t="s">
        <v>6080</v>
      </c>
      <c r="C3019" s="4">
        <v>43887.521597222199</v>
      </c>
      <c r="D3019" s="5" t="s">
        <v>4796</v>
      </c>
      <c r="E3019" s="6">
        <v>43779</v>
      </c>
      <c r="F3019" s="7">
        <v>43887</v>
      </c>
      <c r="G3019" s="8">
        <v>30</v>
      </c>
      <c r="H3019" s="9">
        <v>44</v>
      </c>
      <c r="I3019" s="10" t="s">
        <v>46</v>
      </c>
      <c r="J3019" s="11" t="s">
        <v>18</v>
      </c>
    </row>
    <row r="3020" spans="1:10" ht="12.75">
      <c r="A3020" s="2" t="s">
        <v>6081</v>
      </c>
      <c r="B3020" s="3" t="s">
        <v>6082</v>
      </c>
      <c r="C3020" s="4">
        <v>43781.706354166701</v>
      </c>
      <c r="D3020" s="5" t="s">
        <v>4796</v>
      </c>
      <c r="E3020" s="6">
        <v>43779</v>
      </c>
      <c r="F3020" s="7">
        <v>43780</v>
      </c>
      <c r="G3020" s="8"/>
      <c r="H3020" s="9"/>
      <c r="I3020" s="10" t="s">
        <v>25</v>
      </c>
      <c r="J3020" s="11" t="s">
        <v>18</v>
      </c>
    </row>
    <row r="3021" spans="1:10" ht="12.75">
      <c r="A3021" s="2" t="s">
        <v>6083</v>
      </c>
      <c r="B3021" s="3" t="s">
        <v>6084</v>
      </c>
      <c r="C3021" s="4">
        <v>43804.695729166699</v>
      </c>
      <c r="D3021" s="5" t="s">
        <v>4796</v>
      </c>
      <c r="E3021" s="6">
        <v>43777</v>
      </c>
      <c r="F3021" s="7">
        <v>43781</v>
      </c>
      <c r="G3021" s="8"/>
      <c r="H3021" s="9"/>
      <c r="I3021" s="10" t="s">
        <v>13</v>
      </c>
      <c r="J3021" s="11" t="s">
        <v>18</v>
      </c>
    </row>
    <row r="3022" spans="1:10" ht="12.75">
      <c r="A3022" s="2" t="s">
        <v>6085</v>
      </c>
      <c r="B3022" s="3" t="s">
        <v>6086</v>
      </c>
      <c r="C3022" s="4">
        <v>43843.733090277798</v>
      </c>
      <c r="D3022" s="5" t="s">
        <v>4796</v>
      </c>
      <c r="E3022" s="6">
        <v>43776</v>
      </c>
      <c r="F3022" s="7">
        <v>43830</v>
      </c>
      <c r="G3022" s="8">
        <v>30</v>
      </c>
      <c r="H3022" s="9"/>
      <c r="I3022" s="10" t="s">
        <v>13</v>
      </c>
      <c r="J3022" s="11" t="s">
        <v>18</v>
      </c>
    </row>
    <row r="3023" spans="1:10" ht="12.75">
      <c r="A3023" s="2" t="s">
        <v>6087</v>
      </c>
      <c r="B3023" s="3" t="s">
        <v>6088</v>
      </c>
      <c r="C3023" s="4">
        <v>43796.393831018497</v>
      </c>
      <c r="D3023" s="5" t="s">
        <v>4796</v>
      </c>
      <c r="E3023" s="6">
        <v>43776</v>
      </c>
      <c r="F3023" s="7">
        <v>43795</v>
      </c>
      <c r="G3023" s="8"/>
      <c r="H3023" s="9"/>
      <c r="I3023" s="10" t="s">
        <v>13</v>
      </c>
      <c r="J3023" s="11" t="s">
        <v>18</v>
      </c>
    </row>
    <row r="3024" spans="1:10" ht="12.75">
      <c r="A3024" s="2" t="s">
        <v>6089</v>
      </c>
      <c r="B3024" s="3" t="s">
        <v>6090</v>
      </c>
      <c r="C3024" s="4">
        <v>43804.645474536999</v>
      </c>
      <c r="D3024" s="5" t="s">
        <v>4796</v>
      </c>
      <c r="E3024" s="6">
        <v>43776</v>
      </c>
      <c r="F3024" s="7">
        <v>43804</v>
      </c>
      <c r="G3024" s="8">
        <v>30</v>
      </c>
      <c r="H3024" s="9"/>
      <c r="I3024" s="10" t="s">
        <v>25</v>
      </c>
      <c r="J3024" s="11" t="s">
        <v>18</v>
      </c>
    </row>
    <row r="3025" spans="1:10" ht="12.75">
      <c r="A3025" s="2" t="s">
        <v>6091</v>
      </c>
      <c r="B3025" s="3" t="s">
        <v>6092</v>
      </c>
      <c r="C3025" s="4">
        <v>43837.589560185203</v>
      </c>
      <c r="D3025" s="5" t="s">
        <v>4796</v>
      </c>
      <c r="E3025" s="6">
        <v>43776</v>
      </c>
      <c r="F3025" s="7">
        <v>43836</v>
      </c>
      <c r="G3025" s="8">
        <v>30</v>
      </c>
      <c r="H3025" s="9"/>
      <c r="I3025" s="10" t="s">
        <v>46</v>
      </c>
      <c r="J3025" s="11" t="s">
        <v>18</v>
      </c>
    </row>
    <row r="3026" spans="1:10" ht="12.75">
      <c r="A3026" s="2" t="s">
        <v>6093</v>
      </c>
      <c r="B3026" s="3" t="s">
        <v>6094</v>
      </c>
      <c r="C3026" s="4">
        <v>43804.699722222198</v>
      </c>
      <c r="D3026" s="5" t="s">
        <v>4796</v>
      </c>
      <c r="E3026" s="6">
        <v>43776</v>
      </c>
      <c r="F3026" s="7">
        <v>43779</v>
      </c>
      <c r="G3026" s="8"/>
      <c r="H3026" s="9"/>
      <c r="I3026" s="10" t="s">
        <v>13</v>
      </c>
      <c r="J3026" s="11" t="s">
        <v>18</v>
      </c>
    </row>
    <row r="3027" spans="1:10" ht="12.75">
      <c r="A3027" s="2" t="s">
        <v>6095</v>
      </c>
      <c r="B3027" s="3" t="s">
        <v>6096</v>
      </c>
      <c r="C3027" s="4">
        <v>43870.796875</v>
      </c>
      <c r="D3027" s="5" t="s">
        <v>4796</v>
      </c>
      <c r="E3027" s="6">
        <v>43776</v>
      </c>
      <c r="F3027" s="7">
        <v>43866</v>
      </c>
      <c r="G3027" s="8">
        <v>30</v>
      </c>
      <c r="H3027" s="9">
        <v>15</v>
      </c>
      <c r="I3027" s="10" t="s">
        <v>13</v>
      </c>
      <c r="J3027" s="11" t="s">
        <v>18</v>
      </c>
    </row>
    <row r="3028" spans="1:10" ht="12.75">
      <c r="A3028" s="2" t="s">
        <v>6097</v>
      </c>
      <c r="B3028" s="3" t="s">
        <v>6098</v>
      </c>
      <c r="C3028" s="4">
        <v>43788.903935185197</v>
      </c>
      <c r="D3028" s="5" t="s">
        <v>4796</v>
      </c>
      <c r="E3028" s="6">
        <v>43774</v>
      </c>
      <c r="F3028" s="7">
        <v>43775</v>
      </c>
      <c r="G3028" s="8"/>
      <c r="H3028" s="9"/>
      <c r="I3028" s="10" t="s">
        <v>77</v>
      </c>
      <c r="J3028" s="11" t="s">
        <v>18</v>
      </c>
    </row>
    <row r="3029" spans="1:10" ht="12.75">
      <c r="A3029" s="2" t="s">
        <v>6099</v>
      </c>
      <c r="B3029" s="3" t="s">
        <v>6100</v>
      </c>
      <c r="C3029" s="4">
        <v>43804.654803240701</v>
      </c>
      <c r="D3029" s="5" t="s">
        <v>4796</v>
      </c>
      <c r="E3029" s="6">
        <v>43774</v>
      </c>
      <c r="F3029" s="7">
        <v>43804</v>
      </c>
      <c r="G3029" s="8"/>
      <c r="H3029" s="9"/>
      <c r="I3029" s="10" t="s">
        <v>46</v>
      </c>
      <c r="J3029" s="11" t="s">
        <v>18</v>
      </c>
    </row>
    <row r="3030" spans="1:10" ht="12.75">
      <c r="A3030" s="2" t="s">
        <v>6101</v>
      </c>
      <c r="B3030" s="3" t="s">
        <v>6102</v>
      </c>
      <c r="C3030" s="4">
        <v>43786.456481481502</v>
      </c>
      <c r="D3030" s="5" t="s">
        <v>4796</v>
      </c>
      <c r="E3030" s="6">
        <v>43774</v>
      </c>
      <c r="F3030" s="7">
        <v>43776</v>
      </c>
      <c r="G3030" s="8"/>
      <c r="H3030" s="9"/>
      <c r="I3030" s="10" t="s">
        <v>25</v>
      </c>
      <c r="J3030" s="11" t="s">
        <v>18</v>
      </c>
    </row>
    <row r="3031" spans="1:10" ht="12.75">
      <c r="A3031" s="2" t="s">
        <v>6103</v>
      </c>
      <c r="B3031" s="3" t="s">
        <v>6104</v>
      </c>
      <c r="C3031" s="4">
        <v>43776.7981828704</v>
      </c>
      <c r="D3031" s="5" t="s">
        <v>4796</v>
      </c>
      <c r="E3031" s="6">
        <v>43773</v>
      </c>
      <c r="F3031" s="7">
        <v>43776</v>
      </c>
      <c r="G3031" s="8"/>
      <c r="H3031" s="9"/>
      <c r="I3031" s="10" t="s">
        <v>46</v>
      </c>
      <c r="J3031" s="11" t="s">
        <v>18</v>
      </c>
    </row>
    <row r="3032" spans="1:10" ht="12.75">
      <c r="A3032" s="2" t="s">
        <v>6105</v>
      </c>
      <c r="B3032" s="3" t="s">
        <v>6106</v>
      </c>
      <c r="C3032" s="4">
        <v>43823.670520833301</v>
      </c>
      <c r="D3032" s="5" t="s">
        <v>4796</v>
      </c>
      <c r="E3032" s="6">
        <v>43773</v>
      </c>
      <c r="F3032" s="7">
        <v>43774</v>
      </c>
      <c r="G3032" s="8"/>
      <c r="H3032" s="9"/>
      <c r="I3032" s="10" t="s">
        <v>77</v>
      </c>
      <c r="J3032" s="11" t="s">
        <v>18</v>
      </c>
    </row>
    <row r="3033" spans="1:10" ht="12.75">
      <c r="A3033" s="2" t="s">
        <v>6107</v>
      </c>
      <c r="B3033" s="3" t="s">
        <v>6108</v>
      </c>
      <c r="C3033" s="4">
        <v>43836.358761574098</v>
      </c>
      <c r="D3033" s="5" t="s">
        <v>4796</v>
      </c>
      <c r="E3033" s="6">
        <v>43773</v>
      </c>
      <c r="F3033" s="7">
        <v>43835</v>
      </c>
      <c r="G3033" s="8">
        <v>30</v>
      </c>
      <c r="H3033" s="9"/>
      <c r="I3033" s="10" t="s">
        <v>46</v>
      </c>
      <c r="J3033" s="11" t="s">
        <v>18</v>
      </c>
    </row>
    <row r="3034" spans="1:10" ht="12.75">
      <c r="A3034" s="2" t="s">
        <v>6109</v>
      </c>
      <c r="B3034" s="3" t="s">
        <v>6110</v>
      </c>
      <c r="C3034" s="4">
        <v>43796.388009259303</v>
      </c>
      <c r="D3034" s="5" t="s">
        <v>4796</v>
      </c>
      <c r="E3034" s="6">
        <v>43772</v>
      </c>
      <c r="F3034" s="7">
        <v>43795</v>
      </c>
      <c r="G3034" s="8"/>
      <c r="H3034" s="9"/>
      <c r="I3034" s="10" t="s">
        <v>46</v>
      </c>
      <c r="J3034" s="11" t="s">
        <v>18</v>
      </c>
    </row>
    <row r="3035" spans="1:10" ht="12.75">
      <c r="A3035" s="2" t="s">
        <v>6111</v>
      </c>
      <c r="B3035" s="3" t="s">
        <v>6112</v>
      </c>
      <c r="C3035" s="4">
        <v>43916.672430555598</v>
      </c>
      <c r="D3035" s="5" t="s">
        <v>4796</v>
      </c>
      <c r="E3035" s="6">
        <v>43772</v>
      </c>
      <c r="F3035" s="7">
        <v>43885</v>
      </c>
      <c r="G3035" s="8"/>
      <c r="H3035" s="9"/>
      <c r="I3035" s="10" t="s">
        <v>13</v>
      </c>
      <c r="J3035" s="11" t="s">
        <v>18</v>
      </c>
    </row>
    <row r="3036" spans="1:10" ht="12.75">
      <c r="A3036" s="2" t="s">
        <v>6113</v>
      </c>
      <c r="B3036" s="3" t="s">
        <v>6114</v>
      </c>
      <c r="C3036" s="4">
        <v>43916.6781597222</v>
      </c>
      <c r="D3036" s="5" t="s">
        <v>4796</v>
      </c>
      <c r="E3036" s="6">
        <v>43772</v>
      </c>
      <c r="F3036" s="7">
        <v>43860</v>
      </c>
      <c r="G3036" s="8"/>
      <c r="H3036" s="9"/>
      <c r="I3036" s="10" t="s">
        <v>46</v>
      </c>
      <c r="J3036" s="11" t="s">
        <v>18</v>
      </c>
    </row>
    <row r="3037" spans="1:10" ht="12.75">
      <c r="A3037" s="2" t="s">
        <v>6115</v>
      </c>
      <c r="B3037" s="3" t="s">
        <v>6116</v>
      </c>
      <c r="C3037" s="4">
        <v>43794.375150462998</v>
      </c>
      <c r="D3037" s="5" t="s">
        <v>4796</v>
      </c>
      <c r="E3037" s="6">
        <v>43771</v>
      </c>
      <c r="F3037" s="7">
        <v>43788</v>
      </c>
      <c r="G3037" s="8"/>
      <c r="H3037" s="9"/>
      <c r="I3037" s="10" t="s">
        <v>13</v>
      </c>
      <c r="J3037" s="11" t="s">
        <v>18</v>
      </c>
    </row>
    <row r="3038" spans="1:10" ht="12.75">
      <c r="A3038" s="2" t="s">
        <v>6117</v>
      </c>
      <c r="B3038" s="3" t="s">
        <v>6118</v>
      </c>
      <c r="C3038" s="4">
        <v>43794.385185185201</v>
      </c>
      <c r="D3038" s="5" t="s">
        <v>4796</v>
      </c>
      <c r="E3038" s="6">
        <v>43770</v>
      </c>
      <c r="F3038" s="7">
        <v>43775</v>
      </c>
      <c r="G3038" s="8"/>
      <c r="H3038" s="9"/>
      <c r="I3038" s="10" t="s">
        <v>77</v>
      </c>
      <c r="J3038" s="11" t="s">
        <v>18</v>
      </c>
    </row>
    <row r="3039" spans="1:10" ht="12.75">
      <c r="A3039" s="2" t="s">
        <v>6119</v>
      </c>
      <c r="B3039" s="3" t="s">
        <v>6120</v>
      </c>
      <c r="C3039" s="4">
        <v>43794.389606481498</v>
      </c>
      <c r="D3039" s="5" t="s">
        <v>4796</v>
      </c>
      <c r="E3039" s="6">
        <v>43769</v>
      </c>
      <c r="F3039" s="7"/>
      <c r="G3039" s="8"/>
      <c r="H3039" s="9"/>
      <c r="I3039" s="10" t="s">
        <v>13</v>
      </c>
      <c r="J3039" s="11" t="s">
        <v>18</v>
      </c>
    </row>
    <row r="3040" spans="1:10" ht="12.75">
      <c r="A3040" s="2" t="s">
        <v>6121</v>
      </c>
      <c r="B3040" s="3" t="s">
        <v>6122</v>
      </c>
      <c r="C3040" s="4">
        <v>43794.388495370396</v>
      </c>
      <c r="D3040" s="5" t="s">
        <v>4796</v>
      </c>
      <c r="E3040" s="6">
        <v>43769</v>
      </c>
      <c r="F3040" s="7"/>
      <c r="G3040" s="8"/>
      <c r="H3040" s="9"/>
      <c r="I3040" s="10" t="s">
        <v>13</v>
      </c>
      <c r="J3040" s="11" t="s">
        <v>18</v>
      </c>
    </row>
    <row r="3041" spans="1:10" ht="12.75">
      <c r="A3041" s="2" t="s">
        <v>6123</v>
      </c>
      <c r="B3041" s="3" t="s">
        <v>6124</v>
      </c>
      <c r="C3041" s="4">
        <v>43870.798865740697</v>
      </c>
      <c r="D3041" s="5" t="s">
        <v>4796</v>
      </c>
      <c r="E3041" s="6">
        <v>43769</v>
      </c>
      <c r="F3041" s="7">
        <v>43866</v>
      </c>
      <c r="G3041" s="8"/>
      <c r="H3041" s="9"/>
      <c r="I3041" s="10" t="s">
        <v>13</v>
      </c>
      <c r="J3041" s="11" t="s">
        <v>18</v>
      </c>
    </row>
    <row r="3042" spans="1:10" ht="12.75">
      <c r="A3042" s="2" t="s">
        <v>6125</v>
      </c>
      <c r="B3042" s="3" t="s">
        <v>6126</v>
      </c>
      <c r="C3042" s="4">
        <v>43800.041678240697</v>
      </c>
      <c r="D3042" s="5" t="s">
        <v>4796</v>
      </c>
      <c r="E3042" s="6">
        <v>43769</v>
      </c>
      <c r="F3042" s="7"/>
      <c r="G3042" s="8"/>
      <c r="H3042" s="9"/>
      <c r="I3042" s="10" t="s">
        <v>13</v>
      </c>
      <c r="J3042" s="11" t="s">
        <v>14</v>
      </c>
    </row>
    <row r="3043" spans="1:10" ht="12.75">
      <c r="A3043" s="2" t="s">
        <v>6127</v>
      </c>
      <c r="B3043" s="3" t="s">
        <v>6128</v>
      </c>
      <c r="C3043" s="4">
        <v>43769.456006944398</v>
      </c>
      <c r="D3043" s="5" t="s">
        <v>4796</v>
      </c>
      <c r="E3043" s="6">
        <v>43768</v>
      </c>
      <c r="F3043" s="7">
        <v>43769</v>
      </c>
      <c r="G3043" s="8"/>
      <c r="H3043" s="9"/>
      <c r="I3043" s="10" t="s">
        <v>25</v>
      </c>
      <c r="J3043" s="11" t="s">
        <v>18</v>
      </c>
    </row>
    <row r="3044" spans="1:10" ht="12.75">
      <c r="A3044" s="2" t="s">
        <v>6129</v>
      </c>
      <c r="B3044" s="3" t="s">
        <v>6130</v>
      </c>
      <c r="C3044" s="4">
        <v>43769.459305555603</v>
      </c>
      <c r="D3044" s="5" t="s">
        <v>4796</v>
      </c>
      <c r="E3044" s="6">
        <v>43768</v>
      </c>
      <c r="F3044" s="7">
        <v>43769</v>
      </c>
      <c r="G3044" s="8"/>
      <c r="H3044" s="9"/>
      <c r="I3044" s="10" t="s">
        <v>13</v>
      </c>
      <c r="J3044" s="11" t="s">
        <v>18</v>
      </c>
    </row>
    <row r="3045" spans="1:10" ht="12.75">
      <c r="A3045" s="2" t="s">
        <v>6131</v>
      </c>
      <c r="B3045" s="3" t="s">
        <v>6132</v>
      </c>
      <c r="C3045" s="4">
        <v>43795.706851851901</v>
      </c>
      <c r="D3045" s="5" t="s">
        <v>4796</v>
      </c>
      <c r="E3045" s="6">
        <v>43768</v>
      </c>
      <c r="F3045" s="7">
        <v>43795</v>
      </c>
      <c r="G3045" s="8"/>
      <c r="H3045" s="9"/>
      <c r="I3045" s="10" t="s">
        <v>13</v>
      </c>
      <c r="J3045" s="11" t="s">
        <v>18</v>
      </c>
    </row>
    <row r="3046" spans="1:10" ht="12.75">
      <c r="A3046" s="2" t="s">
        <v>6133</v>
      </c>
      <c r="B3046" s="3" t="s">
        <v>6134</v>
      </c>
      <c r="C3046" s="4">
        <v>43794.393587963001</v>
      </c>
      <c r="D3046" s="5" t="s">
        <v>4796</v>
      </c>
      <c r="E3046" s="6">
        <v>43767.832638888904</v>
      </c>
      <c r="F3046" s="7">
        <v>43788</v>
      </c>
      <c r="G3046" s="8"/>
      <c r="H3046" s="9"/>
      <c r="I3046" s="10" t="s">
        <v>13</v>
      </c>
      <c r="J3046" s="11" t="s">
        <v>18</v>
      </c>
    </row>
    <row r="3047" spans="1:10" ht="12.75">
      <c r="A3047" s="2" t="s">
        <v>6135</v>
      </c>
      <c r="B3047" s="3" t="s">
        <v>6136</v>
      </c>
      <c r="C3047" s="4">
        <v>43835.370069444398</v>
      </c>
      <c r="D3047" s="5" t="s">
        <v>4796</v>
      </c>
      <c r="E3047" s="6">
        <v>43767.785416666702</v>
      </c>
      <c r="F3047" s="7">
        <v>43825</v>
      </c>
      <c r="G3047" s="8"/>
      <c r="H3047" s="9"/>
      <c r="I3047" s="10" t="s">
        <v>25</v>
      </c>
      <c r="J3047" s="11" t="s">
        <v>18</v>
      </c>
    </row>
    <row r="3048" spans="1:10" ht="12.75">
      <c r="A3048" s="2" t="s">
        <v>6137</v>
      </c>
      <c r="B3048" s="3" t="s">
        <v>6138</v>
      </c>
      <c r="C3048" s="4">
        <v>43853.5085300926</v>
      </c>
      <c r="D3048" s="5" t="s">
        <v>4796</v>
      </c>
      <c r="E3048" s="6">
        <v>43767</v>
      </c>
      <c r="F3048" s="7">
        <v>43851</v>
      </c>
      <c r="G3048" s="8"/>
      <c r="H3048" s="9"/>
      <c r="I3048" s="10" t="s">
        <v>46</v>
      </c>
      <c r="J3048" s="11" t="s">
        <v>18</v>
      </c>
    </row>
    <row r="3049" spans="1:10" ht="12.75">
      <c r="A3049" s="2" t="s">
        <v>6139</v>
      </c>
      <c r="B3049" s="3" t="s">
        <v>6140</v>
      </c>
      <c r="C3049" s="4">
        <v>43821.514479166697</v>
      </c>
      <c r="D3049" s="5" t="s">
        <v>4796</v>
      </c>
      <c r="E3049" s="6">
        <v>43767</v>
      </c>
      <c r="F3049" s="7">
        <v>43795</v>
      </c>
      <c r="G3049" s="8"/>
      <c r="H3049" s="9"/>
      <c r="I3049" s="10" t="s">
        <v>46</v>
      </c>
      <c r="J3049" s="11" t="s">
        <v>18</v>
      </c>
    </row>
    <row r="3050" spans="1:10" ht="12.75">
      <c r="A3050" s="2" t="s">
        <v>6141</v>
      </c>
      <c r="B3050" s="3" t="s">
        <v>6142</v>
      </c>
      <c r="C3050" s="4">
        <v>43767.361724536997</v>
      </c>
      <c r="D3050" s="5" t="s">
        <v>4796</v>
      </c>
      <c r="E3050" s="6">
        <v>43766</v>
      </c>
      <c r="F3050" s="7">
        <v>43767</v>
      </c>
      <c r="G3050" s="8"/>
      <c r="H3050" s="9"/>
      <c r="I3050" s="10" t="s">
        <v>25</v>
      </c>
      <c r="J3050" s="11" t="s">
        <v>18</v>
      </c>
    </row>
    <row r="3051" spans="1:10" ht="12.75">
      <c r="A3051" s="2" t="s">
        <v>6143</v>
      </c>
      <c r="B3051" s="3" t="s">
        <v>6144</v>
      </c>
      <c r="C3051" s="4">
        <v>43838.6616319444</v>
      </c>
      <c r="D3051" s="5" t="s">
        <v>4796</v>
      </c>
      <c r="E3051" s="6">
        <v>43765</v>
      </c>
      <c r="F3051" s="7">
        <v>43825</v>
      </c>
      <c r="G3051" s="8"/>
      <c r="H3051" s="9"/>
      <c r="I3051" s="10" t="s">
        <v>46</v>
      </c>
      <c r="J3051" s="11" t="s">
        <v>18</v>
      </c>
    </row>
    <row r="3052" spans="1:10" ht="12.75">
      <c r="A3052" s="2" t="s">
        <v>6145</v>
      </c>
      <c r="B3052" s="3" t="s">
        <v>6146</v>
      </c>
      <c r="C3052" s="4">
        <v>43870.788078703699</v>
      </c>
      <c r="D3052" s="5" t="s">
        <v>4796</v>
      </c>
      <c r="E3052" s="6">
        <v>43765</v>
      </c>
      <c r="F3052" s="7">
        <v>43866</v>
      </c>
      <c r="G3052" s="8"/>
      <c r="H3052" s="9"/>
      <c r="I3052" s="10" t="s">
        <v>13</v>
      </c>
      <c r="J3052" s="11" t="s">
        <v>18</v>
      </c>
    </row>
    <row r="3053" spans="1:10" ht="12.75">
      <c r="A3053" s="2" t="s">
        <v>6147</v>
      </c>
      <c r="B3053" s="3" t="s">
        <v>6148</v>
      </c>
      <c r="C3053" s="4">
        <v>43824.628657407397</v>
      </c>
      <c r="D3053" s="5" t="s">
        <v>4796</v>
      </c>
      <c r="E3053" s="6">
        <v>43762</v>
      </c>
      <c r="F3053" s="7">
        <v>43824</v>
      </c>
      <c r="G3053" s="8">
        <v>30</v>
      </c>
      <c r="H3053" s="9"/>
      <c r="I3053" s="10" t="s">
        <v>46</v>
      </c>
      <c r="J3053" s="11" t="s">
        <v>18</v>
      </c>
    </row>
    <row r="3054" spans="1:10" ht="12.75">
      <c r="A3054" s="2" t="s">
        <v>6149</v>
      </c>
      <c r="B3054" s="3" t="s">
        <v>6150</v>
      </c>
      <c r="C3054" s="4">
        <v>43870.801377314798</v>
      </c>
      <c r="D3054" s="5" t="s">
        <v>4796</v>
      </c>
      <c r="E3054" s="6">
        <v>43762</v>
      </c>
      <c r="F3054" s="7">
        <v>43856</v>
      </c>
      <c r="G3054" s="8">
        <v>30</v>
      </c>
      <c r="H3054" s="9"/>
      <c r="I3054" s="10" t="s">
        <v>46</v>
      </c>
      <c r="J3054" s="11" t="s">
        <v>18</v>
      </c>
    </row>
    <row r="3055" spans="1:10" ht="12.75">
      <c r="A3055" s="2" t="s">
        <v>6151</v>
      </c>
      <c r="B3055" s="3" t="s">
        <v>6152</v>
      </c>
      <c r="C3055" s="4">
        <v>43762.809259259302</v>
      </c>
      <c r="D3055" s="5" t="s">
        <v>4796</v>
      </c>
      <c r="E3055" s="6">
        <v>43761</v>
      </c>
      <c r="F3055" s="7">
        <v>43762</v>
      </c>
      <c r="G3055" s="8"/>
      <c r="H3055" s="9"/>
      <c r="I3055" s="10" t="s">
        <v>13</v>
      </c>
      <c r="J3055" s="11" t="s">
        <v>18</v>
      </c>
    </row>
    <row r="3056" spans="1:10" ht="12.75">
      <c r="A3056" s="2" t="s">
        <v>6153</v>
      </c>
      <c r="B3056" s="3" t="s">
        <v>6154</v>
      </c>
      <c r="C3056" s="4">
        <v>43821.6905555556</v>
      </c>
      <c r="D3056" s="5" t="s">
        <v>4796</v>
      </c>
      <c r="E3056" s="6">
        <v>43760</v>
      </c>
      <c r="F3056" s="7">
        <v>43821</v>
      </c>
      <c r="G3056" s="8"/>
      <c r="H3056" s="9"/>
      <c r="I3056" s="10" t="s">
        <v>13</v>
      </c>
      <c r="J3056" s="11" t="s">
        <v>18</v>
      </c>
    </row>
    <row r="3057" spans="1:10" ht="12.75">
      <c r="A3057" s="2" t="s">
        <v>6155</v>
      </c>
      <c r="B3057" s="3" t="s">
        <v>6156</v>
      </c>
      <c r="C3057" s="4">
        <v>43821.464189814797</v>
      </c>
      <c r="D3057" s="5" t="s">
        <v>4796</v>
      </c>
      <c r="E3057" s="6">
        <v>43760</v>
      </c>
      <c r="F3057" s="7">
        <v>43817</v>
      </c>
      <c r="G3057" s="8">
        <v>30</v>
      </c>
      <c r="H3057" s="9"/>
      <c r="I3057" s="10" t="s">
        <v>88</v>
      </c>
      <c r="J3057" s="11" t="s">
        <v>18</v>
      </c>
    </row>
    <row r="3058" spans="1:10" ht="12.75">
      <c r="A3058" s="2" t="s">
        <v>6157</v>
      </c>
      <c r="B3058" s="3" t="s">
        <v>6158</v>
      </c>
      <c r="C3058" s="4">
        <v>43786.603067129603</v>
      </c>
      <c r="D3058" s="5" t="s">
        <v>4796</v>
      </c>
      <c r="E3058" s="6">
        <v>43760</v>
      </c>
      <c r="F3058" s="7">
        <v>43786</v>
      </c>
      <c r="G3058" s="8"/>
      <c r="H3058" s="9"/>
      <c r="I3058" s="10" t="s">
        <v>46</v>
      </c>
      <c r="J3058" s="11" t="s">
        <v>18</v>
      </c>
    </row>
    <row r="3059" spans="1:10" ht="12.75">
      <c r="A3059" s="2" t="s">
        <v>6159</v>
      </c>
      <c r="B3059" s="3" t="s">
        <v>6160</v>
      </c>
      <c r="C3059" s="4">
        <v>43870.805729166699</v>
      </c>
      <c r="D3059" s="5" t="s">
        <v>4796</v>
      </c>
      <c r="E3059" s="6">
        <v>43759</v>
      </c>
      <c r="F3059" s="7">
        <v>43866</v>
      </c>
      <c r="G3059" s="8"/>
      <c r="H3059" s="9"/>
      <c r="I3059" s="10" t="s">
        <v>13</v>
      </c>
      <c r="J3059" s="11" t="s">
        <v>18</v>
      </c>
    </row>
    <row r="3060" spans="1:10" ht="12.75">
      <c r="A3060" s="2" t="s">
        <v>6161</v>
      </c>
      <c r="B3060" s="3" t="s">
        <v>6162</v>
      </c>
      <c r="C3060" s="4">
        <v>43838.680208333302</v>
      </c>
      <c r="D3060" s="5" t="s">
        <v>4796</v>
      </c>
      <c r="E3060" s="6">
        <v>43754</v>
      </c>
      <c r="F3060" s="7">
        <v>43831</v>
      </c>
      <c r="G3060" s="8"/>
      <c r="H3060" s="9"/>
      <c r="I3060" s="10" t="s">
        <v>25</v>
      </c>
      <c r="J3060" s="11" t="s">
        <v>18</v>
      </c>
    </row>
    <row r="3061" spans="1:10" ht="12.75">
      <c r="A3061" s="2" t="s">
        <v>6163</v>
      </c>
      <c r="B3061" s="3" t="s">
        <v>6164</v>
      </c>
      <c r="C3061" s="4">
        <v>43794.404907407399</v>
      </c>
      <c r="D3061" s="5" t="s">
        <v>4796</v>
      </c>
      <c r="E3061" s="6">
        <v>43754</v>
      </c>
      <c r="F3061" s="7"/>
      <c r="G3061" s="8"/>
      <c r="H3061" s="9"/>
      <c r="I3061" s="10" t="s">
        <v>13</v>
      </c>
      <c r="J3061" s="11" t="s">
        <v>18</v>
      </c>
    </row>
    <row r="3062" spans="1:10" ht="12.75">
      <c r="A3062" s="2" t="s">
        <v>6165</v>
      </c>
      <c r="B3062" s="3" t="s">
        <v>6166</v>
      </c>
      <c r="C3062" s="4">
        <v>43760.421585648102</v>
      </c>
      <c r="D3062" s="5" t="s">
        <v>4796</v>
      </c>
      <c r="E3062" s="6">
        <v>43754</v>
      </c>
      <c r="F3062" s="7">
        <v>43760</v>
      </c>
      <c r="G3062" s="8"/>
      <c r="H3062" s="9"/>
      <c r="I3062" s="10" t="s">
        <v>25</v>
      </c>
      <c r="J3062" s="11" t="s">
        <v>18</v>
      </c>
    </row>
    <row r="3063" spans="1:10" ht="12.75">
      <c r="A3063" s="2" t="s">
        <v>6167</v>
      </c>
      <c r="B3063" s="3" t="s">
        <v>6168</v>
      </c>
      <c r="C3063" s="4">
        <v>43794.4073263889</v>
      </c>
      <c r="D3063" s="5" t="s">
        <v>4796</v>
      </c>
      <c r="E3063" s="6">
        <v>43748</v>
      </c>
      <c r="F3063" s="7">
        <v>43788</v>
      </c>
      <c r="G3063" s="8">
        <v>30</v>
      </c>
      <c r="H3063" s="9"/>
      <c r="I3063" s="10" t="s">
        <v>13</v>
      </c>
      <c r="J3063" s="11" t="s">
        <v>18</v>
      </c>
    </row>
    <row r="3064" spans="1:10" ht="12.75">
      <c r="A3064" s="2" t="s">
        <v>6169</v>
      </c>
      <c r="B3064" s="3" t="s">
        <v>6170</v>
      </c>
      <c r="C3064" s="4">
        <v>43769.741574074098</v>
      </c>
      <c r="D3064" s="5" t="s">
        <v>4796</v>
      </c>
      <c r="E3064" s="6">
        <v>43746</v>
      </c>
      <c r="F3064" s="7">
        <v>43769</v>
      </c>
      <c r="G3064" s="8"/>
      <c r="H3064" s="9"/>
      <c r="I3064" s="10" t="s">
        <v>13</v>
      </c>
      <c r="J3064" s="11" t="s">
        <v>18</v>
      </c>
    </row>
    <row r="3065" spans="1:10" ht="12.75">
      <c r="A3065" s="2" t="s">
        <v>6171</v>
      </c>
      <c r="B3065" s="3" t="s">
        <v>6172</v>
      </c>
      <c r="C3065" s="4">
        <v>43786.604386574101</v>
      </c>
      <c r="D3065" s="5" t="s">
        <v>4796</v>
      </c>
      <c r="E3065" s="6">
        <v>43745.838194444397</v>
      </c>
      <c r="F3065" s="7">
        <v>43775</v>
      </c>
      <c r="G3065" s="8"/>
      <c r="H3065" s="9"/>
      <c r="I3065" s="10" t="s">
        <v>46</v>
      </c>
      <c r="J3065" s="11" t="s">
        <v>18</v>
      </c>
    </row>
    <row r="3066" spans="1:10" ht="12.75">
      <c r="A3066" s="2" t="s">
        <v>6173</v>
      </c>
      <c r="B3066" s="3" t="s">
        <v>6174</v>
      </c>
      <c r="C3066" s="4">
        <v>43794.411666666703</v>
      </c>
      <c r="D3066" s="5" t="s">
        <v>4796</v>
      </c>
      <c r="E3066" s="6">
        <v>43745.7680555556</v>
      </c>
      <c r="F3066" s="7">
        <v>43788</v>
      </c>
      <c r="G3066" s="8"/>
      <c r="H3066" s="9"/>
      <c r="I3066" s="10" t="s">
        <v>46</v>
      </c>
      <c r="J3066" s="11" t="s">
        <v>18</v>
      </c>
    </row>
    <row r="3067" spans="1:10" ht="12.75">
      <c r="A3067" s="2" t="s">
        <v>6175</v>
      </c>
      <c r="B3067" s="3" t="s">
        <v>6176</v>
      </c>
      <c r="C3067" s="4">
        <v>43801.452974537002</v>
      </c>
      <c r="D3067" s="5" t="s">
        <v>4796</v>
      </c>
      <c r="E3067" s="6">
        <v>43745.756249999999</v>
      </c>
      <c r="F3067" s="7">
        <v>43794</v>
      </c>
      <c r="G3067" s="8"/>
      <c r="H3067" s="9"/>
      <c r="I3067" s="10" t="s">
        <v>46</v>
      </c>
      <c r="J3067" s="11" t="s">
        <v>18</v>
      </c>
    </row>
    <row r="3068" spans="1:10" ht="12.75">
      <c r="A3068" s="2" t="s">
        <v>6177</v>
      </c>
      <c r="B3068" s="3" t="s">
        <v>6178</v>
      </c>
      <c r="C3068" s="4">
        <v>43887.649178240703</v>
      </c>
      <c r="D3068" s="5" t="s">
        <v>4796</v>
      </c>
      <c r="E3068" s="6">
        <v>43745</v>
      </c>
      <c r="F3068" s="7">
        <v>43865</v>
      </c>
      <c r="G3068" s="8"/>
      <c r="H3068" s="9"/>
      <c r="I3068" s="10" t="s">
        <v>46</v>
      </c>
      <c r="J3068" s="11" t="s">
        <v>18</v>
      </c>
    </row>
    <row r="3069" spans="1:10" ht="12.75">
      <c r="A3069" s="2" t="s">
        <v>6179</v>
      </c>
      <c r="B3069" s="3" t="s">
        <v>6180</v>
      </c>
      <c r="C3069" s="4">
        <v>43821.508958333303</v>
      </c>
      <c r="D3069" s="5" t="s">
        <v>4796</v>
      </c>
      <c r="E3069" s="6">
        <v>43744</v>
      </c>
      <c r="F3069" s="7">
        <v>43817</v>
      </c>
      <c r="G3069" s="8"/>
      <c r="H3069" s="9"/>
      <c r="I3069" s="10" t="s">
        <v>13</v>
      </c>
      <c r="J3069" s="11" t="s">
        <v>18</v>
      </c>
    </row>
    <row r="3070" spans="1:10" ht="12.75">
      <c r="A3070" s="2" t="s">
        <v>6181</v>
      </c>
      <c r="B3070" s="3" t="s">
        <v>6182</v>
      </c>
      <c r="C3070" s="4">
        <v>43870.379652777803</v>
      </c>
      <c r="D3070" s="5" t="s">
        <v>4796</v>
      </c>
      <c r="E3070" s="6">
        <v>43744</v>
      </c>
      <c r="F3070" s="7">
        <v>43864</v>
      </c>
      <c r="G3070" s="8"/>
      <c r="H3070" s="9"/>
      <c r="I3070" s="10" t="s">
        <v>46</v>
      </c>
      <c r="J3070" s="11" t="s">
        <v>18</v>
      </c>
    </row>
    <row r="3071" spans="1:10" ht="12.75">
      <c r="A3071" s="2" t="s">
        <v>6183</v>
      </c>
      <c r="B3071" s="3" t="s">
        <v>6184</v>
      </c>
      <c r="C3071" s="4">
        <v>43801.457233796304</v>
      </c>
      <c r="D3071" s="5" t="s">
        <v>4796</v>
      </c>
      <c r="E3071" s="6">
        <v>43743</v>
      </c>
      <c r="F3071" s="7">
        <v>43787</v>
      </c>
      <c r="G3071" s="8">
        <v>30</v>
      </c>
      <c r="H3071" s="9"/>
      <c r="I3071" s="10" t="s">
        <v>46</v>
      </c>
      <c r="J3071" s="11" t="s">
        <v>18</v>
      </c>
    </row>
    <row r="3072" spans="1:10" ht="12.75">
      <c r="A3072" s="2" t="s">
        <v>6185</v>
      </c>
      <c r="B3072" s="3" t="s">
        <v>6186</v>
      </c>
      <c r="C3072" s="4">
        <v>43786.6087037037</v>
      </c>
      <c r="D3072" s="5" t="s">
        <v>4796</v>
      </c>
      <c r="E3072" s="6">
        <v>43742</v>
      </c>
      <c r="F3072" s="7">
        <v>43773</v>
      </c>
      <c r="G3072" s="8"/>
      <c r="H3072" s="9"/>
      <c r="I3072" s="10" t="s">
        <v>77</v>
      </c>
      <c r="J3072" s="11" t="s">
        <v>18</v>
      </c>
    </row>
    <row r="3073" spans="1:10" ht="12.75">
      <c r="A3073" s="2" t="s">
        <v>6187</v>
      </c>
      <c r="B3073" s="3" t="s">
        <v>6188</v>
      </c>
      <c r="C3073" s="4">
        <v>43741.821192129602</v>
      </c>
      <c r="D3073" s="5" t="s">
        <v>4796</v>
      </c>
      <c r="E3073" s="6">
        <v>43741</v>
      </c>
      <c r="F3073" s="7">
        <v>43741</v>
      </c>
      <c r="G3073" s="8"/>
      <c r="H3073" s="9"/>
      <c r="I3073" s="10" t="s">
        <v>25</v>
      </c>
      <c r="J3073" s="11" t="s">
        <v>18</v>
      </c>
    </row>
    <row r="3074" spans="1:10" ht="12.75">
      <c r="A3074" s="2" t="s">
        <v>6189</v>
      </c>
      <c r="B3074" s="3" t="s">
        <v>6190</v>
      </c>
      <c r="C3074" s="4">
        <v>43870.794722222199</v>
      </c>
      <c r="D3074" s="5" t="s">
        <v>4796</v>
      </c>
      <c r="E3074" s="6">
        <v>43740.529861111099</v>
      </c>
      <c r="F3074" s="7">
        <v>43867</v>
      </c>
      <c r="G3074" s="8">
        <v>30</v>
      </c>
      <c r="H3074" s="9"/>
      <c r="I3074" s="10" t="s">
        <v>13</v>
      </c>
      <c r="J3074" s="11" t="s">
        <v>18</v>
      </c>
    </row>
    <row r="3075" spans="1:10" ht="12.75">
      <c r="A3075" s="2" t="s">
        <v>6191</v>
      </c>
      <c r="B3075" s="3" t="s">
        <v>6192</v>
      </c>
      <c r="C3075" s="4">
        <v>43786.610115740703</v>
      </c>
      <c r="D3075" s="5" t="s">
        <v>4796</v>
      </c>
      <c r="E3075" s="6">
        <v>43740</v>
      </c>
      <c r="F3075" s="7">
        <v>43765</v>
      </c>
      <c r="G3075" s="8"/>
      <c r="H3075" s="9"/>
      <c r="I3075" s="10" t="s">
        <v>46</v>
      </c>
      <c r="J3075" s="11" t="s">
        <v>18</v>
      </c>
    </row>
    <row r="3076" spans="1:10" ht="12.75">
      <c r="A3076" s="2" t="s">
        <v>6193</v>
      </c>
      <c r="B3076" s="3" t="s">
        <v>6194</v>
      </c>
      <c r="C3076" s="4">
        <v>43741.793344907397</v>
      </c>
      <c r="D3076" s="5" t="s">
        <v>4796</v>
      </c>
      <c r="E3076" s="6">
        <v>43740</v>
      </c>
      <c r="F3076" s="7">
        <v>43741</v>
      </c>
      <c r="G3076" s="8"/>
      <c r="H3076" s="9"/>
      <c r="I3076" s="10" t="s">
        <v>13</v>
      </c>
      <c r="J3076" s="11" t="s">
        <v>18</v>
      </c>
    </row>
    <row r="3077" spans="1:10" ht="12.75">
      <c r="A3077" s="2" t="s">
        <v>6195</v>
      </c>
      <c r="B3077" s="3" t="s">
        <v>6196</v>
      </c>
      <c r="C3077" s="4">
        <v>43741.810486111099</v>
      </c>
      <c r="D3077" s="5" t="s">
        <v>4796</v>
      </c>
      <c r="E3077" s="6">
        <v>43740</v>
      </c>
      <c r="F3077" s="7">
        <v>43741</v>
      </c>
      <c r="G3077" s="8"/>
      <c r="H3077" s="9"/>
      <c r="I3077" s="10" t="s">
        <v>46</v>
      </c>
      <c r="J3077" s="11" t="s">
        <v>18</v>
      </c>
    </row>
    <row r="3078" spans="1:10" ht="12.75">
      <c r="A3078" s="2" t="s">
        <v>6197</v>
      </c>
      <c r="B3078" s="3" t="s">
        <v>6198</v>
      </c>
      <c r="C3078" s="4">
        <v>43801.459826388898</v>
      </c>
      <c r="D3078" s="5" t="s">
        <v>4796</v>
      </c>
      <c r="E3078" s="6">
        <v>43739</v>
      </c>
      <c r="F3078" s="7">
        <v>43788</v>
      </c>
      <c r="G3078" s="8"/>
      <c r="H3078" s="9"/>
      <c r="I3078" s="10" t="s">
        <v>13</v>
      </c>
      <c r="J3078" s="11" t="s">
        <v>18</v>
      </c>
    </row>
    <row r="3079" spans="1:10" ht="12.75">
      <c r="A3079" s="2" t="s">
        <v>6199</v>
      </c>
      <c r="B3079" s="3" t="s">
        <v>6200</v>
      </c>
      <c r="C3079" s="4">
        <v>43786.611678240697</v>
      </c>
      <c r="D3079" s="5" t="s">
        <v>4796</v>
      </c>
      <c r="E3079" s="6">
        <v>43733.800000000003</v>
      </c>
      <c r="F3079" s="7">
        <v>43765</v>
      </c>
      <c r="G3079" s="8">
        <v>30</v>
      </c>
      <c r="H3079" s="9"/>
      <c r="I3079" s="10" t="s">
        <v>46</v>
      </c>
      <c r="J3079" s="11" t="s">
        <v>18</v>
      </c>
    </row>
    <row r="3080" spans="1:10" ht="12.75">
      <c r="A3080" s="2" t="s">
        <v>6201</v>
      </c>
      <c r="B3080" s="3" t="s">
        <v>6202</v>
      </c>
      <c r="C3080" s="4">
        <v>43860.9688425926</v>
      </c>
      <c r="D3080" s="5" t="s">
        <v>4796</v>
      </c>
      <c r="E3080" s="6">
        <v>43732</v>
      </c>
      <c r="F3080" s="7">
        <v>43859</v>
      </c>
      <c r="G3080" s="8">
        <v>30</v>
      </c>
      <c r="H3080" s="9"/>
      <c r="I3080" s="10" t="s">
        <v>13</v>
      </c>
      <c r="J3080" s="11" t="s">
        <v>18</v>
      </c>
    </row>
    <row r="3081" spans="1:10" ht="12.75">
      <c r="A3081" s="2" t="s">
        <v>6203</v>
      </c>
      <c r="B3081" s="3" t="s">
        <v>6204</v>
      </c>
      <c r="C3081" s="4">
        <v>43801.468865740702</v>
      </c>
      <c r="D3081" s="5" t="s">
        <v>4796</v>
      </c>
      <c r="E3081" s="6">
        <v>43732</v>
      </c>
      <c r="F3081" s="7">
        <v>43788</v>
      </c>
      <c r="G3081" s="8">
        <v>30</v>
      </c>
      <c r="H3081" s="9"/>
      <c r="I3081" s="10" t="s">
        <v>13</v>
      </c>
      <c r="J3081" s="11" t="s">
        <v>18</v>
      </c>
    </row>
    <row r="3082" spans="1:10" ht="12.75">
      <c r="A3082" s="2" t="s">
        <v>6205</v>
      </c>
      <c r="B3082" s="3" t="s">
        <v>6206</v>
      </c>
      <c r="C3082" s="4">
        <v>43801.4702314815</v>
      </c>
      <c r="D3082" s="5" t="s">
        <v>4796</v>
      </c>
      <c r="E3082" s="6">
        <v>43732</v>
      </c>
      <c r="F3082" s="7">
        <v>43786</v>
      </c>
      <c r="G3082" s="8">
        <v>30</v>
      </c>
      <c r="H3082" s="9"/>
      <c r="I3082" s="10" t="s">
        <v>46</v>
      </c>
      <c r="J3082" s="11" t="s">
        <v>18</v>
      </c>
    </row>
    <row r="3083" spans="1:10" ht="12.75">
      <c r="A3083" s="2" t="s">
        <v>6207</v>
      </c>
      <c r="B3083" s="3" t="s">
        <v>6208</v>
      </c>
      <c r="C3083" s="4">
        <v>43786.613657407397</v>
      </c>
      <c r="D3083" s="5" t="s">
        <v>4796</v>
      </c>
      <c r="E3083" s="6">
        <v>43732</v>
      </c>
      <c r="F3083" s="7">
        <v>43765</v>
      </c>
      <c r="G3083" s="8">
        <v>30</v>
      </c>
      <c r="H3083" s="9"/>
      <c r="I3083" s="10" t="s">
        <v>46</v>
      </c>
      <c r="J3083" s="11" t="s">
        <v>18</v>
      </c>
    </row>
    <row r="3084" spans="1:10" ht="12.75">
      <c r="A3084" s="2" t="s">
        <v>6209</v>
      </c>
      <c r="B3084" s="3" t="s">
        <v>6210</v>
      </c>
      <c r="C3084" s="4">
        <v>43856.5300347222</v>
      </c>
      <c r="D3084" s="5" t="s">
        <v>4796</v>
      </c>
      <c r="E3084" s="6">
        <v>43732</v>
      </c>
      <c r="F3084" s="7"/>
      <c r="G3084" s="8">
        <v>30</v>
      </c>
      <c r="H3084" s="9"/>
      <c r="I3084" s="10" t="s">
        <v>13</v>
      </c>
      <c r="J3084" s="11" t="s">
        <v>14</v>
      </c>
    </row>
    <row r="3085" spans="1:10" ht="12.75">
      <c r="A3085" s="2" t="s">
        <v>6211</v>
      </c>
      <c r="B3085" s="3" t="s">
        <v>6212</v>
      </c>
      <c r="C3085" s="4">
        <v>43853.506759259297</v>
      </c>
      <c r="D3085" s="5" t="s">
        <v>4796</v>
      </c>
      <c r="E3085" s="6">
        <v>43731</v>
      </c>
      <c r="F3085" s="7">
        <v>43851</v>
      </c>
      <c r="G3085" s="8">
        <v>30</v>
      </c>
      <c r="H3085" s="9">
        <v>30</v>
      </c>
      <c r="I3085" s="10" t="s">
        <v>13</v>
      </c>
      <c r="J3085" s="11" t="s">
        <v>18</v>
      </c>
    </row>
    <row r="3086" spans="1:10" ht="12.75">
      <c r="A3086" s="2" t="s">
        <v>6213</v>
      </c>
      <c r="B3086" s="3" t="s">
        <v>6214</v>
      </c>
      <c r="C3086" s="4">
        <v>43786.617673611101</v>
      </c>
      <c r="D3086" s="5" t="s">
        <v>4796</v>
      </c>
      <c r="E3086" s="6">
        <v>43730.622916666704</v>
      </c>
      <c r="F3086" s="7">
        <v>43786</v>
      </c>
      <c r="G3086" s="8">
        <v>30</v>
      </c>
      <c r="H3086" s="9"/>
      <c r="I3086" s="10" t="s">
        <v>13</v>
      </c>
      <c r="J3086" s="11" t="s">
        <v>18</v>
      </c>
    </row>
    <row r="3087" spans="1:10" ht="12.75">
      <c r="A3087" s="2" t="s">
        <v>6215</v>
      </c>
      <c r="B3087" s="3" t="s">
        <v>6216</v>
      </c>
      <c r="C3087" s="4">
        <v>43796.397997685199</v>
      </c>
      <c r="D3087" s="5" t="s">
        <v>4796</v>
      </c>
      <c r="E3087" s="6">
        <v>43730.476388888899</v>
      </c>
      <c r="F3087" s="7">
        <v>43795</v>
      </c>
      <c r="G3087" s="8">
        <v>30</v>
      </c>
      <c r="H3087" s="9"/>
      <c r="I3087" s="10" t="s">
        <v>13</v>
      </c>
      <c r="J3087" s="11" t="s">
        <v>18</v>
      </c>
    </row>
    <row r="3088" spans="1:10" ht="12.75">
      <c r="A3088" s="2" t="s">
        <v>6217</v>
      </c>
      <c r="B3088" s="3" t="s">
        <v>6218</v>
      </c>
      <c r="C3088" s="4">
        <v>43786.615416666697</v>
      </c>
      <c r="D3088" s="5" t="s">
        <v>4796</v>
      </c>
      <c r="E3088" s="6">
        <v>43730</v>
      </c>
      <c r="F3088" s="7">
        <v>43786</v>
      </c>
      <c r="G3088" s="8">
        <v>30</v>
      </c>
      <c r="H3088" s="9"/>
      <c r="I3088" s="10" t="s">
        <v>13</v>
      </c>
      <c r="J3088" s="11" t="s">
        <v>18</v>
      </c>
    </row>
    <row r="3089" spans="1:10" ht="12.75">
      <c r="A3089" s="2" t="s">
        <v>6219</v>
      </c>
      <c r="B3089" s="3" t="s">
        <v>6220</v>
      </c>
      <c r="C3089" s="4">
        <v>43832.893946759301</v>
      </c>
      <c r="D3089" s="5" t="s">
        <v>4796</v>
      </c>
      <c r="E3089" s="6">
        <v>43724</v>
      </c>
      <c r="F3089" s="7">
        <v>43832</v>
      </c>
      <c r="G3089" s="8">
        <v>30</v>
      </c>
      <c r="H3089" s="9"/>
      <c r="I3089" s="10" t="s">
        <v>46</v>
      </c>
      <c r="J3089" s="11" t="s">
        <v>18</v>
      </c>
    </row>
    <row r="3090" spans="1:10" ht="12.75">
      <c r="A3090" s="2" t="s">
        <v>6221</v>
      </c>
      <c r="B3090" s="3" t="s">
        <v>6222</v>
      </c>
      <c r="C3090" s="4">
        <v>43818.572928240697</v>
      </c>
      <c r="D3090" s="5" t="s">
        <v>4796</v>
      </c>
      <c r="E3090" s="6">
        <v>43723.498611111099</v>
      </c>
      <c r="F3090" s="7">
        <v>43817</v>
      </c>
      <c r="G3090" s="8">
        <v>30</v>
      </c>
      <c r="H3090" s="9"/>
      <c r="I3090" s="10" t="s">
        <v>13</v>
      </c>
      <c r="J3090" s="11" t="s">
        <v>18</v>
      </c>
    </row>
    <row r="3091" spans="1:10" ht="12.75">
      <c r="A3091" s="2" t="s">
        <v>6223</v>
      </c>
      <c r="B3091" s="3" t="s">
        <v>6224</v>
      </c>
      <c r="C3091" s="4">
        <v>43844.602187500001</v>
      </c>
      <c r="D3091" s="5" t="s">
        <v>4796</v>
      </c>
      <c r="E3091" s="6">
        <v>43723</v>
      </c>
      <c r="F3091" s="7">
        <v>43843</v>
      </c>
      <c r="G3091" s="8">
        <v>30</v>
      </c>
      <c r="H3091" s="9"/>
      <c r="I3091" s="10" t="s">
        <v>13</v>
      </c>
      <c r="J3091" s="11" t="s">
        <v>18</v>
      </c>
    </row>
    <row r="3092" spans="1:10" ht="12.75">
      <c r="A3092" s="2" t="s">
        <v>6225</v>
      </c>
      <c r="B3092" s="3" t="s">
        <v>6226</v>
      </c>
      <c r="C3092" s="4">
        <v>43786.619560185201</v>
      </c>
      <c r="D3092" s="5" t="s">
        <v>4796</v>
      </c>
      <c r="E3092" s="6">
        <v>43723</v>
      </c>
      <c r="F3092" s="7">
        <v>43779</v>
      </c>
      <c r="G3092" s="8">
        <v>30</v>
      </c>
      <c r="H3092" s="9"/>
      <c r="I3092" s="10" t="s">
        <v>13</v>
      </c>
      <c r="J3092" s="11" t="s">
        <v>18</v>
      </c>
    </row>
    <row r="3093" spans="1:10" ht="12.75">
      <c r="A3093" s="2" t="s">
        <v>6227</v>
      </c>
      <c r="B3093" s="3" t="s">
        <v>6228</v>
      </c>
      <c r="C3093" s="4">
        <v>43838.696284722202</v>
      </c>
      <c r="D3093" s="5" t="s">
        <v>4796</v>
      </c>
      <c r="E3093" s="6">
        <v>43723</v>
      </c>
      <c r="F3093" s="7">
        <v>43822</v>
      </c>
      <c r="G3093" s="8">
        <v>30</v>
      </c>
      <c r="H3093" s="9"/>
      <c r="I3093" s="10" t="s">
        <v>13</v>
      </c>
      <c r="J3093" s="11" t="s">
        <v>18</v>
      </c>
    </row>
    <row r="3094" spans="1:10" ht="12.75">
      <c r="A3094" s="2" t="s">
        <v>6229</v>
      </c>
      <c r="B3094" s="3" t="s">
        <v>6230</v>
      </c>
      <c r="C3094" s="4">
        <v>43801.474722222199</v>
      </c>
      <c r="D3094" s="5" t="s">
        <v>4796</v>
      </c>
      <c r="E3094" s="6">
        <v>43723</v>
      </c>
      <c r="F3094" s="7">
        <v>43789</v>
      </c>
      <c r="G3094" s="8">
        <v>30</v>
      </c>
      <c r="H3094" s="9"/>
      <c r="I3094" s="10" t="s">
        <v>46</v>
      </c>
      <c r="J3094" s="11" t="s">
        <v>18</v>
      </c>
    </row>
    <row r="3095" spans="1:10" ht="12.75">
      <c r="A3095" s="2" t="s">
        <v>6231</v>
      </c>
      <c r="B3095" s="3" t="s">
        <v>6232</v>
      </c>
      <c r="C3095" s="4">
        <v>43724.535381944399</v>
      </c>
      <c r="D3095" s="5" t="s">
        <v>4796</v>
      </c>
      <c r="E3095" s="6">
        <v>43723</v>
      </c>
      <c r="F3095" s="7">
        <v>43724</v>
      </c>
      <c r="G3095" s="8"/>
      <c r="H3095" s="9"/>
      <c r="I3095" s="10" t="s">
        <v>25</v>
      </c>
      <c r="J3095" s="11" t="s">
        <v>18</v>
      </c>
    </row>
    <row r="3096" spans="1:10" ht="12.75">
      <c r="A3096" s="2" t="s">
        <v>6233</v>
      </c>
      <c r="B3096" s="3" t="s">
        <v>6234</v>
      </c>
      <c r="C3096" s="4">
        <v>43724.511493055601</v>
      </c>
      <c r="D3096" s="5" t="s">
        <v>4796</v>
      </c>
      <c r="E3096" s="6">
        <v>43723</v>
      </c>
      <c r="F3096" s="7">
        <v>43724</v>
      </c>
      <c r="G3096" s="8"/>
      <c r="H3096" s="9"/>
      <c r="I3096" s="10" t="s">
        <v>13</v>
      </c>
      <c r="J3096" s="11" t="s">
        <v>18</v>
      </c>
    </row>
    <row r="3097" spans="1:10" ht="12.75">
      <c r="A3097" s="2" t="s">
        <v>6235</v>
      </c>
      <c r="B3097" s="3" t="s">
        <v>6236</v>
      </c>
      <c r="C3097" s="4">
        <v>43793.674537036997</v>
      </c>
      <c r="D3097" s="5" t="s">
        <v>4796</v>
      </c>
      <c r="E3097" s="6">
        <v>43720.747916666704</v>
      </c>
      <c r="F3097" s="7">
        <v>43779</v>
      </c>
      <c r="G3097" s="8">
        <v>30</v>
      </c>
      <c r="H3097" s="9"/>
      <c r="I3097" s="10" t="s">
        <v>46</v>
      </c>
      <c r="J3097" s="11" t="s">
        <v>18</v>
      </c>
    </row>
    <row r="3098" spans="1:10" ht="12.75">
      <c r="A3098" s="2" t="s">
        <v>6237</v>
      </c>
      <c r="B3098" s="3" t="s">
        <v>6238</v>
      </c>
      <c r="C3098" s="4">
        <v>43780.041689814803</v>
      </c>
      <c r="D3098" s="5" t="s">
        <v>4796</v>
      </c>
      <c r="E3098" s="6">
        <v>43720</v>
      </c>
      <c r="F3098" s="7"/>
      <c r="G3098" s="8">
        <v>30</v>
      </c>
      <c r="H3098" s="9"/>
      <c r="I3098" s="10" t="s">
        <v>13</v>
      </c>
      <c r="J3098" s="11" t="s">
        <v>14</v>
      </c>
    </row>
    <row r="3099" spans="1:10" ht="12.75">
      <c r="A3099" s="2" t="s">
        <v>6239</v>
      </c>
      <c r="B3099" s="3" t="s">
        <v>6240</v>
      </c>
      <c r="C3099" s="4">
        <v>43821.505208333299</v>
      </c>
      <c r="D3099" s="5" t="s">
        <v>4796</v>
      </c>
      <c r="E3099" s="6">
        <v>43718</v>
      </c>
      <c r="F3099" s="7">
        <v>43815</v>
      </c>
      <c r="G3099" s="8"/>
      <c r="H3099" s="9"/>
      <c r="I3099" s="10" t="s">
        <v>46</v>
      </c>
      <c r="J3099" s="11" t="s">
        <v>18</v>
      </c>
    </row>
    <row r="3100" spans="1:10" ht="12.75">
      <c r="A3100" s="2" t="s">
        <v>6241</v>
      </c>
      <c r="B3100" s="3" t="s">
        <v>6242</v>
      </c>
      <c r="C3100" s="4">
        <v>43717.778321759302</v>
      </c>
      <c r="D3100" s="5" t="s">
        <v>4796</v>
      </c>
      <c r="E3100" s="6">
        <v>43717.725694444402</v>
      </c>
      <c r="F3100" s="7">
        <v>43717</v>
      </c>
      <c r="G3100" s="8"/>
      <c r="H3100" s="9"/>
      <c r="I3100" s="10" t="s">
        <v>77</v>
      </c>
      <c r="J3100" s="11" t="s">
        <v>18</v>
      </c>
    </row>
    <row r="3101" spans="1:10" ht="12.75">
      <c r="A3101" s="2" t="s">
        <v>6243</v>
      </c>
      <c r="B3101" s="3" t="s">
        <v>6244</v>
      </c>
      <c r="C3101" s="4">
        <v>43732.386446759301</v>
      </c>
      <c r="D3101" s="5" t="s">
        <v>4796</v>
      </c>
      <c r="E3101" s="6">
        <v>43717.449305555601</v>
      </c>
      <c r="F3101" s="7">
        <v>43731</v>
      </c>
      <c r="G3101" s="8"/>
      <c r="H3101" s="9"/>
      <c r="I3101" s="10" t="s">
        <v>13</v>
      </c>
      <c r="J3101" s="11" t="s">
        <v>18</v>
      </c>
    </row>
    <row r="3102" spans="1:10" ht="12.75">
      <c r="A3102" s="2" t="s">
        <v>6245</v>
      </c>
      <c r="B3102" s="3" t="s">
        <v>6246</v>
      </c>
      <c r="C3102" s="4">
        <v>43745.890416666698</v>
      </c>
      <c r="D3102" s="5" t="s">
        <v>4796</v>
      </c>
      <c r="E3102" s="6">
        <v>43716.663194444402</v>
      </c>
      <c r="F3102" s="7">
        <v>43745</v>
      </c>
      <c r="G3102" s="8"/>
      <c r="H3102" s="9"/>
      <c r="I3102" s="10" t="s">
        <v>13</v>
      </c>
      <c r="J3102" s="11" t="s">
        <v>18</v>
      </c>
    </row>
    <row r="3103" spans="1:10" ht="12.75">
      <c r="A3103" s="2" t="s">
        <v>6247</v>
      </c>
      <c r="B3103" s="3" t="s">
        <v>6248</v>
      </c>
      <c r="C3103" s="4">
        <v>43744.041678240697</v>
      </c>
      <c r="D3103" s="5" t="s">
        <v>4796</v>
      </c>
      <c r="E3103" s="6">
        <v>43713.795138888898</v>
      </c>
      <c r="F3103" s="7"/>
      <c r="G3103" s="8"/>
      <c r="H3103" s="9"/>
      <c r="I3103" s="10" t="s">
        <v>46</v>
      </c>
      <c r="J3103" s="11" t="s">
        <v>14</v>
      </c>
    </row>
    <row r="3104" spans="1:10" ht="12.75">
      <c r="A3104" s="2" t="s">
        <v>6249</v>
      </c>
      <c r="B3104" s="3" t="s">
        <v>6250</v>
      </c>
      <c r="C3104" s="4">
        <v>43717.781192129602</v>
      </c>
      <c r="D3104" s="5" t="s">
        <v>4796</v>
      </c>
      <c r="E3104" s="6">
        <v>43713</v>
      </c>
      <c r="F3104" s="7">
        <v>43713</v>
      </c>
      <c r="G3104" s="8"/>
      <c r="H3104" s="9"/>
      <c r="I3104" s="10" t="s">
        <v>77</v>
      </c>
      <c r="J3104" s="11" t="s">
        <v>18</v>
      </c>
    </row>
    <row r="3105" spans="1:10" ht="12.75">
      <c r="A3105" s="2" t="s">
        <v>6251</v>
      </c>
      <c r="B3105" s="3" t="s">
        <v>6252</v>
      </c>
      <c r="C3105" s="4">
        <v>43793.664120370398</v>
      </c>
      <c r="D3105" s="5" t="s">
        <v>4796</v>
      </c>
      <c r="E3105" s="6">
        <v>43713</v>
      </c>
      <c r="F3105" s="7">
        <v>43776</v>
      </c>
      <c r="G3105" s="8"/>
      <c r="H3105" s="9"/>
      <c r="I3105" s="10" t="s">
        <v>46</v>
      </c>
      <c r="J3105" s="11" t="s">
        <v>18</v>
      </c>
    </row>
    <row r="3106" spans="1:10" ht="12.75">
      <c r="A3106" s="2" t="s">
        <v>6253</v>
      </c>
      <c r="B3106" s="3" t="s">
        <v>6254</v>
      </c>
      <c r="C3106" s="4">
        <v>43793.662430555603</v>
      </c>
      <c r="D3106" s="5" t="s">
        <v>4796</v>
      </c>
      <c r="E3106" s="6">
        <v>43712</v>
      </c>
      <c r="F3106" s="7">
        <v>43765</v>
      </c>
      <c r="G3106" s="8">
        <v>30</v>
      </c>
      <c r="H3106" s="9"/>
      <c r="I3106" s="10" t="s">
        <v>13</v>
      </c>
      <c r="J3106" s="11" t="s">
        <v>18</v>
      </c>
    </row>
    <row r="3107" spans="1:10" ht="12.75">
      <c r="A3107" s="2" t="s">
        <v>6255</v>
      </c>
      <c r="B3107" s="3" t="s">
        <v>6256</v>
      </c>
      <c r="C3107" s="4">
        <v>43762.8191898148</v>
      </c>
      <c r="D3107" s="5" t="s">
        <v>4796</v>
      </c>
      <c r="E3107" s="6">
        <v>43712</v>
      </c>
      <c r="F3107" s="7">
        <v>43740</v>
      </c>
      <c r="G3107" s="8"/>
      <c r="H3107" s="9"/>
      <c r="I3107" s="10" t="s">
        <v>46</v>
      </c>
      <c r="J3107" s="11" t="s">
        <v>18</v>
      </c>
    </row>
    <row r="3108" spans="1:10" ht="12.75">
      <c r="A3108" s="2" t="s">
        <v>6257</v>
      </c>
      <c r="B3108" s="3" t="s">
        <v>6258</v>
      </c>
      <c r="C3108" s="4">
        <v>43732.401469907403</v>
      </c>
      <c r="D3108" s="5" t="s">
        <v>4796</v>
      </c>
      <c r="E3108" s="6">
        <v>43712</v>
      </c>
      <c r="F3108" s="7">
        <v>43731</v>
      </c>
      <c r="G3108" s="8"/>
      <c r="H3108" s="9"/>
      <c r="I3108" s="10" t="s">
        <v>13</v>
      </c>
      <c r="J3108" s="11" t="s">
        <v>18</v>
      </c>
    </row>
    <row r="3109" spans="1:10" ht="12.75">
      <c r="A3109" s="2" t="s">
        <v>6259</v>
      </c>
      <c r="B3109" s="3" t="s">
        <v>6260</v>
      </c>
      <c r="C3109" s="4">
        <v>43741.671851851897</v>
      </c>
      <c r="D3109" s="5" t="s">
        <v>4796</v>
      </c>
      <c r="E3109" s="6">
        <v>43712</v>
      </c>
      <c r="F3109" s="7">
        <v>43717</v>
      </c>
      <c r="G3109" s="8"/>
      <c r="H3109" s="9"/>
      <c r="I3109" s="10" t="s">
        <v>77</v>
      </c>
      <c r="J3109" s="11" t="s">
        <v>129</v>
      </c>
    </row>
    <row r="3110" spans="1:10" ht="12.75">
      <c r="A3110" s="2" t="s">
        <v>6261</v>
      </c>
      <c r="B3110" s="3" t="s">
        <v>6262</v>
      </c>
      <c r="C3110" s="4">
        <v>43724.623287037</v>
      </c>
      <c r="D3110" s="5" t="s">
        <v>4796</v>
      </c>
      <c r="E3110" s="6">
        <v>43710.779861111099</v>
      </c>
      <c r="F3110" s="7">
        <v>43719</v>
      </c>
      <c r="G3110" s="8"/>
      <c r="H3110" s="9"/>
      <c r="I3110" s="10" t="s">
        <v>13</v>
      </c>
      <c r="J3110" s="11" t="s">
        <v>18</v>
      </c>
    </row>
    <row r="3111" spans="1:10" ht="12.75">
      <c r="A3111" s="2" t="s">
        <v>6263</v>
      </c>
      <c r="B3111" s="3" t="s">
        <v>6264</v>
      </c>
      <c r="C3111" s="4">
        <v>43745.042037036998</v>
      </c>
      <c r="D3111" s="5" t="s">
        <v>4796</v>
      </c>
      <c r="E3111" s="6">
        <v>43710.7631944444</v>
      </c>
      <c r="F3111" s="7"/>
      <c r="G3111" s="8"/>
      <c r="H3111" s="9"/>
      <c r="I3111" s="10" t="s">
        <v>46</v>
      </c>
      <c r="J3111" s="11" t="s">
        <v>14</v>
      </c>
    </row>
    <row r="3112" spans="1:10" ht="12.75">
      <c r="A3112" s="2" t="s">
        <v>6265</v>
      </c>
      <c r="B3112" s="3" t="s">
        <v>6266</v>
      </c>
      <c r="C3112" s="4">
        <v>43821.499918981499</v>
      </c>
      <c r="D3112" s="5" t="s">
        <v>4796</v>
      </c>
      <c r="E3112" s="6">
        <v>43710</v>
      </c>
      <c r="F3112" s="7">
        <v>43775</v>
      </c>
      <c r="G3112" s="8"/>
      <c r="H3112" s="9"/>
      <c r="I3112" s="10" t="s">
        <v>46</v>
      </c>
      <c r="J3112" s="11" t="s">
        <v>18</v>
      </c>
    </row>
    <row r="3113" spans="1:10" ht="12.75">
      <c r="A3113" s="2" t="s">
        <v>6267</v>
      </c>
      <c r="B3113" s="3" t="s">
        <v>6268</v>
      </c>
      <c r="C3113" s="4">
        <v>43787.362754629597</v>
      </c>
      <c r="D3113" s="5" t="s">
        <v>4796</v>
      </c>
      <c r="E3113" s="6">
        <v>43709</v>
      </c>
      <c r="F3113" s="7">
        <v>43770</v>
      </c>
      <c r="G3113" s="8"/>
      <c r="H3113" s="9"/>
      <c r="I3113" s="10" t="s">
        <v>13</v>
      </c>
      <c r="J3113" s="11" t="s">
        <v>18</v>
      </c>
    </row>
    <row r="3114" spans="1:10" ht="12.75">
      <c r="A3114" s="2" t="s">
        <v>6269</v>
      </c>
      <c r="B3114" s="3" t="s">
        <v>6270</v>
      </c>
      <c r="C3114" s="4">
        <v>43801.476863425902</v>
      </c>
      <c r="D3114" s="5" t="s">
        <v>4796</v>
      </c>
      <c r="E3114" s="6">
        <v>43709</v>
      </c>
      <c r="F3114" s="7">
        <v>43776</v>
      </c>
      <c r="G3114" s="8">
        <v>30</v>
      </c>
      <c r="H3114" s="9"/>
      <c r="I3114" s="10" t="s">
        <v>46</v>
      </c>
      <c r="J3114" s="11" t="s">
        <v>18</v>
      </c>
    </row>
    <row r="3115" spans="1:10" ht="12.75">
      <c r="A3115" s="2" t="s">
        <v>6271</v>
      </c>
      <c r="B3115" s="3" t="s">
        <v>6272</v>
      </c>
      <c r="C3115" s="4">
        <v>43732.409432870401</v>
      </c>
      <c r="D3115" s="5" t="s">
        <v>4796</v>
      </c>
      <c r="E3115" s="6">
        <v>43707</v>
      </c>
      <c r="F3115" s="7">
        <v>43731</v>
      </c>
      <c r="G3115" s="8"/>
      <c r="H3115" s="9"/>
      <c r="I3115" s="10" t="s">
        <v>46</v>
      </c>
      <c r="J3115" s="11" t="s">
        <v>18</v>
      </c>
    </row>
    <row r="3116" spans="1:10" ht="12.75">
      <c r="A3116" s="2" t="s">
        <v>6273</v>
      </c>
      <c r="B3116" s="3" t="s">
        <v>6274</v>
      </c>
      <c r="C3116" s="4">
        <v>43787.369236111103</v>
      </c>
      <c r="D3116" s="5" t="s">
        <v>4796</v>
      </c>
      <c r="E3116" s="6">
        <v>43707</v>
      </c>
      <c r="F3116" s="7">
        <v>43770</v>
      </c>
      <c r="G3116" s="8"/>
      <c r="H3116" s="9"/>
      <c r="I3116" s="10" t="s">
        <v>46</v>
      </c>
      <c r="J3116" s="11" t="s">
        <v>18</v>
      </c>
    </row>
    <row r="3117" spans="1:10" ht="12.75">
      <c r="A3117" s="2" t="s">
        <v>6275</v>
      </c>
      <c r="B3117" s="3" t="s">
        <v>6276</v>
      </c>
      <c r="C3117" s="4">
        <v>43710.662361111099</v>
      </c>
      <c r="D3117" s="5" t="s">
        <v>4796</v>
      </c>
      <c r="E3117" s="6">
        <v>43707</v>
      </c>
      <c r="F3117" s="7">
        <v>43710</v>
      </c>
      <c r="G3117" s="8"/>
      <c r="H3117" s="9"/>
      <c r="I3117" s="10" t="s">
        <v>46</v>
      </c>
      <c r="J3117" s="11" t="s">
        <v>18</v>
      </c>
    </row>
    <row r="3118" spans="1:10" ht="12.75">
      <c r="A3118" s="2" t="s">
        <v>6277</v>
      </c>
      <c r="B3118" s="3" t="s">
        <v>6278</v>
      </c>
      <c r="C3118" s="4">
        <v>43732.403518518498</v>
      </c>
      <c r="D3118" s="5" t="s">
        <v>4796</v>
      </c>
      <c r="E3118" s="6">
        <v>43707</v>
      </c>
      <c r="F3118" s="7">
        <v>43731</v>
      </c>
      <c r="G3118" s="8"/>
      <c r="H3118" s="9"/>
      <c r="I3118" s="10" t="s">
        <v>13</v>
      </c>
      <c r="J3118" s="11" t="s">
        <v>18</v>
      </c>
    </row>
    <row r="3119" spans="1:10" ht="12.75">
      <c r="A3119" s="2" t="s">
        <v>6279</v>
      </c>
      <c r="B3119" s="3" t="s">
        <v>6280</v>
      </c>
      <c r="C3119" s="4">
        <v>43732.4136111111</v>
      </c>
      <c r="D3119" s="5" t="s">
        <v>4796</v>
      </c>
      <c r="E3119" s="6">
        <v>43706</v>
      </c>
      <c r="F3119" s="7">
        <v>43731</v>
      </c>
      <c r="G3119" s="8"/>
      <c r="H3119" s="9"/>
      <c r="I3119" s="10" t="s">
        <v>13</v>
      </c>
      <c r="J3119" s="11" t="s">
        <v>18</v>
      </c>
    </row>
    <row r="3120" spans="1:10" ht="12.75">
      <c r="A3120" s="2" t="s">
        <v>6281</v>
      </c>
      <c r="B3120" s="3" t="s">
        <v>6282</v>
      </c>
      <c r="C3120" s="4">
        <v>43786.621527777803</v>
      </c>
      <c r="D3120" s="5" t="s">
        <v>4796</v>
      </c>
      <c r="E3120" s="6">
        <v>43705</v>
      </c>
      <c r="F3120" s="7">
        <v>43770</v>
      </c>
      <c r="G3120" s="8"/>
      <c r="H3120" s="9"/>
      <c r="I3120" s="10" t="s">
        <v>46</v>
      </c>
      <c r="J3120" s="11" t="s">
        <v>18</v>
      </c>
    </row>
    <row r="3121" spans="1:10" ht="12.75">
      <c r="A3121" s="2" t="s">
        <v>6283</v>
      </c>
      <c r="B3121" s="3" t="s">
        <v>6284</v>
      </c>
      <c r="C3121" s="4">
        <v>43731.710046296299</v>
      </c>
      <c r="D3121" s="5" t="s">
        <v>4796</v>
      </c>
      <c r="E3121" s="6">
        <v>43704</v>
      </c>
      <c r="F3121" s="7">
        <v>43731</v>
      </c>
      <c r="G3121" s="8"/>
      <c r="H3121" s="9"/>
      <c r="I3121" s="10" t="s">
        <v>25</v>
      </c>
      <c r="J3121" s="11" t="s">
        <v>18</v>
      </c>
    </row>
    <row r="3122" spans="1:10" ht="12.75">
      <c r="A3122" s="2" t="s">
        <v>6285</v>
      </c>
      <c r="B3122" s="3" t="s">
        <v>6286</v>
      </c>
      <c r="C3122" s="4">
        <v>43732.390879629602</v>
      </c>
      <c r="D3122" s="5" t="s">
        <v>4796</v>
      </c>
      <c r="E3122" s="6">
        <v>43704</v>
      </c>
      <c r="F3122" s="7">
        <v>43731</v>
      </c>
      <c r="G3122" s="8"/>
      <c r="H3122" s="9"/>
      <c r="I3122" s="10" t="s">
        <v>25</v>
      </c>
      <c r="J3122" s="11" t="s">
        <v>18</v>
      </c>
    </row>
    <row r="3123" spans="1:10" ht="12.75">
      <c r="A3123" s="2" t="s">
        <v>6287</v>
      </c>
      <c r="B3123" s="3" t="s">
        <v>6288</v>
      </c>
      <c r="C3123" s="4">
        <v>43733.759629629603</v>
      </c>
      <c r="D3123" s="5" t="s">
        <v>4796</v>
      </c>
      <c r="E3123" s="6">
        <v>43703</v>
      </c>
      <c r="F3123" s="7">
        <v>43733</v>
      </c>
      <c r="G3123" s="8"/>
      <c r="H3123" s="9"/>
      <c r="I3123" s="10" t="s">
        <v>77</v>
      </c>
      <c r="J3123" s="11" t="s">
        <v>18</v>
      </c>
    </row>
    <row r="3124" spans="1:10" ht="12.75">
      <c r="A3124" s="2" t="s">
        <v>6289</v>
      </c>
      <c r="B3124" s="3" t="s">
        <v>6290</v>
      </c>
      <c r="C3124" s="4">
        <v>43801.479525463001</v>
      </c>
      <c r="D3124" s="5" t="s">
        <v>4796</v>
      </c>
      <c r="E3124" s="6">
        <v>43703</v>
      </c>
      <c r="F3124" s="7">
        <v>43745</v>
      </c>
      <c r="G3124" s="8"/>
      <c r="H3124" s="9"/>
      <c r="I3124" s="10" t="s">
        <v>13</v>
      </c>
      <c r="J3124" s="11" t="s">
        <v>18</v>
      </c>
    </row>
    <row r="3125" spans="1:10" ht="12.75">
      <c r="A3125" s="2" t="s">
        <v>6291</v>
      </c>
      <c r="B3125" s="3" t="s">
        <v>6292</v>
      </c>
      <c r="C3125" s="4">
        <v>43767.400312500002</v>
      </c>
      <c r="D3125" s="5" t="s">
        <v>4796</v>
      </c>
      <c r="E3125" s="6">
        <v>43703</v>
      </c>
      <c r="F3125" s="7">
        <v>43765</v>
      </c>
      <c r="G3125" s="8"/>
      <c r="H3125" s="9"/>
      <c r="I3125" s="10" t="s">
        <v>46</v>
      </c>
      <c r="J3125" s="11" t="s">
        <v>18</v>
      </c>
    </row>
    <row r="3126" spans="1:10" ht="12.75">
      <c r="A3126" s="2" t="s">
        <v>6293</v>
      </c>
      <c r="B3126" s="3" t="s">
        <v>6294</v>
      </c>
      <c r="C3126" s="4">
        <v>43801.482453703698</v>
      </c>
      <c r="D3126" s="5" t="s">
        <v>4796</v>
      </c>
      <c r="E3126" s="6">
        <v>43702</v>
      </c>
      <c r="F3126" s="7">
        <v>43732</v>
      </c>
      <c r="G3126" s="8"/>
      <c r="H3126" s="9"/>
      <c r="I3126" s="10" t="s">
        <v>46</v>
      </c>
      <c r="J3126" s="11" t="s">
        <v>18</v>
      </c>
    </row>
    <row r="3127" spans="1:10" ht="12.75">
      <c r="A3127" s="2" t="s">
        <v>6295</v>
      </c>
      <c r="B3127" s="3" t="s">
        <v>6296</v>
      </c>
      <c r="C3127" s="4">
        <v>43793.675844907397</v>
      </c>
      <c r="D3127" s="5" t="s">
        <v>4796</v>
      </c>
      <c r="E3127" s="6">
        <v>43702</v>
      </c>
      <c r="F3127" s="7">
        <v>43770</v>
      </c>
      <c r="G3127" s="8">
        <v>30</v>
      </c>
      <c r="H3127" s="9"/>
      <c r="I3127" s="10" t="s">
        <v>88</v>
      </c>
      <c r="J3127" s="11" t="s">
        <v>18</v>
      </c>
    </row>
    <row r="3128" spans="1:10" ht="12.75">
      <c r="A3128" s="2" t="s">
        <v>6297</v>
      </c>
      <c r="B3128" s="3" t="s">
        <v>6298</v>
      </c>
      <c r="C3128" s="4">
        <v>43801.4816319444</v>
      </c>
      <c r="D3128" s="5" t="s">
        <v>4796</v>
      </c>
      <c r="E3128" s="6">
        <v>43702</v>
      </c>
      <c r="F3128" s="7">
        <v>43733</v>
      </c>
      <c r="G3128" s="8"/>
      <c r="H3128" s="9"/>
      <c r="I3128" s="10" t="s">
        <v>46</v>
      </c>
      <c r="J3128" s="11" t="s">
        <v>18</v>
      </c>
    </row>
    <row r="3129" spans="1:10" ht="12.75">
      <c r="A3129" s="2" t="s">
        <v>6299</v>
      </c>
      <c r="B3129" s="3" t="s">
        <v>6300</v>
      </c>
      <c r="C3129" s="4">
        <v>43793.659317129597</v>
      </c>
      <c r="D3129" s="5" t="s">
        <v>4796</v>
      </c>
      <c r="E3129" s="6">
        <v>43702</v>
      </c>
      <c r="F3129" s="7">
        <v>43745</v>
      </c>
      <c r="G3129" s="8">
        <v>30</v>
      </c>
      <c r="H3129" s="9"/>
      <c r="I3129" s="10" t="s">
        <v>46</v>
      </c>
      <c r="J3129" s="11" t="s">
        <v>18</v>
      </c>
    </row>
    <row r="3130" spans="1:10" ht="12.75">
      <c r="A3130" s="2" t="s">
        <v>6301</v>
      </c>
      <c r="B3130" s="3" t="s">
        <v>6302</v>
      </c>
      <c r="C3130" s="4">
        <v>43717.790196759299</v>
      </c>
      <c r="D3130" s="5" t="s">
        <v>4796</v>
      </c>
      <c r="E3130" s="6">
        <v>43699</v>
      </c>
      <c r="F3130" s="7"/>
      <c r="G3130" s="8"/>
      <c r="H3130" s="9"/>
      <c r="I3130" s="10" t="s">
        <v>13</v>
      </c>
      <c r="J3130" s="11" t="s">
        <v>18</v>
      </c>
    </row>
    <row r="3131" spans="1:10" ht="12.75">
      <c r="A3131" s="2" t="s">
        <v>6303</v>
      </c>
      <c r="B3131" s="3" t="s">
        <v>6304</v>
      </c>
      <c r="C3131" s="4">
        <v>43732.375960648104</v>
      </c>
      <c r="D3131" s="5" t="s">
        <v>4796</v>
      </c>
      <c r="E3131" s="6">
        <v>43698</v>
      </c>
      <c r="F3131" s="7">
        <v>43731</v>
      </c>
      <c r="G3131" s="8"/>
      <c r="H3131" s="9"/>
      <c r="I3131" s="10" t="s">
        <v>25</v>
      </c>
      <c r="J3131" s="11" t="s">
        <v>18</v>
      </c>
    </row>
    <row r="3132" spans="1:10" ht="12.75">
      <c r="A3132" s="2" t="s">
        <v>6305</v>
      </c>
      <c r="B3132" s="3" t="s">
        <v>6306</v>
      </c>
      <c r="C3132" s="4">
        <v>43801.483680555597</v>
      </c>
      <c r="D3132" s="5" t="s">
        <v>4796</v>
      </c>
      <c r="E3132" s="6">
        <v>43697.762499999997</v>
      </c>
      <c r="F3132" s="7">
        <v>43765</v>
      </c>
      <c r="G3132" s="8"/>
      <c r="H3132" s="9"/>
      <c r="I3132" s="10" t="s">
        <v>46</v>
      </c>
      <c r="J3132" s="11" t="s">
        <v>18</v>
      </c>
    </row>
    <row r="3133" spans="1:10" ht="12.75">
      <c r="A3133" s="2" t="s">
        <v>6307</v>
      </c>
      <c r="B3133" s="3" t="s">
        <v>6308</v>
      </c>
      <c r="C3133" s="4">
        <v>43787.373564814799</v>
      </c>
      <c r="D3133" s="5" t="s">
        <v>4796</v>
      </c>
      <c r="E3133" s="6">
        <v>43697</v>
      </c>
      <c r="F3133" s="7">
        <v>43760</v>
      </c>
      <c r="G3133" s="8"/>
      <c r="H3133" s="9"/>
      <c r="I3133" s="10" t="s">
        <v>46</v>
      </c>
      <c r="J3133" s="11" t="s">
        <v>18</v>
      </c>
    </row>
    <row r="3134" spans="1:10" ht="12.75">
      <c r="A3134" s="2" t="s">
        <v>6309</v>
      </c>
      <c r="B3134" s="3" t="s">
        <v>6310</v>
      </c>
      <c r="C3134" s="4">
        <v>43770.042106481502</v>
      </c>
      <c r="D3134" s="5" t="s">
        <v>4796</v>
      </c>
      <c r="E3134" s="6">
        <v>43696.7631944444</v>
      </c>
      <c r="F3134" s="7"/>
      <c r="G3134" s="8"/>
      <c r="H3134" s="9"/>
      <c r="I3134" s="10" t="s">
        <v>46</v>
      </c>
      <c r="J3134" s="11" t="s">
        <v>14</v>
      </c>
    </row>
    <row r="3135" spans="1:10" ht="12.75">
      <c r="A3135" s="2" t="s">
        <v>6311</v>
      </c>
      <c r="B3135" s="3" t="s">
        <v>6312</v>
      </c>
      <c r="C3135" s="4">
        <v>43717.794687499998</v>
      </c>
      <c r="D3135" s="5" t="s">
        <v>4796</v>
      </c>
      <c r="E3135" s="6">
        <v>43696</v>
      </c>
      <c r="F3135" s="7">
        <v>43697</v>
      </c>
      <c r="G3135" s="8"/>
      <c r="H3135" s="9"/>
      <c r="I3135" s="10" t="s">
        <v>25</v>
      </c>
      <c r="J3135" s="11" t="s">
        <v>18</v>
      </c>
    </row>
    <row r="3136" spans="1:10" ht="12.75">
      <c r="A3136" s="2" t="s">
        <v>6313</v>
      </c>
      <c r="B3136" s="3" t="s">
        <v>6314</v>
      </c>
      <c r="C3136" s="4">
        <v>43801.485162037003</v>
      </c>
      <c r="D3136" s="5" t="s">
        <v>4796</v>
      </c>
      <c r="E3136" s="6">
        <v>43696</v>
      </c>
      <c r="F3136" s="7">
        <v>43788</v>
      </c>
      <c r="G3136" s="8"/>
      <c r="H3136" s="9"/>
      <c r="I3136" s="10" t="s">
        <v>13</v>
      </c>
      <c r="J3136" s="11" t="s">
        <v>18</v>
      </c>
    </row>
    <row r="3137" spans="1:10" ht="12.75">
      <c r="A3137" s="2" t="s">
        <v>6315</v>
      </c>
      <c r="B3137" s="3" t="s">
        <v>6316</v>
      </c>
      <c r="C3137" s="4">
        <v>43717.8022569444</v>
      </c>
      <c r="D3137" s="5" t="s">
        <v>4796</v>
      </c>
      <c r="E3137" s="6">
        <v>43695.7409722222</v>
      </c>
      <c r="F3137" s="7">
        <v>43696</v>
      </c>
      <c r="G3137" s="8"/>
      <c r="H3137" s="9"/>
      <c r="I3137" s="10" t="s">
        <v>46</v>
      </c>
      <c r="J3137" s="11" t="s">
        <v>18</v>
      </c>
    </row>
    <row r="3138" spans="1:10" ht="12.75">
      <c r="A3138" s="2" t="s">
        <v>6317</v>
      </c>
      <c r="B3138" s="3" t="s">
        <v>6318</v>
      </c>
      <c r="C3138" s="4">
        <v>43717.807256944398</v>
      </c>
      <c r="D3138" s="5" t="s">
        <v>4796</v>
      </c>
      <c r="E3138" s="6">
        <v>43695</v>
      </c>
      <c r="F3138" s="7">
        <v>43697</v>
      </c>
      <c r="G3138" s="8"/>
      <c r="H3138" s="9"/>
      <c r="I3138" s="10" t="s">
        <v>77</v>
      </c>
      <c r="J3138" s="11" t="s">
        <v>18</v>
      </c>
    </row>
    <row r="3139" spans="1:10" ht="12.75">
      <c r="A3139" s="2" t="s">
        <v>6319</v>
      </c>
      <c r="B3139" s="3" t="s">
        <v>6320</v>
      </c>
      <c r="C3139" s="4">
        <v>43801.487222222197</v>
      </c>
      <c r="D3139" s="5" t="s">
        <v>4796</v>
      </c>
      <c r="E3139" s="6">
        <v>43695</v>
      </c>
      <c r="F3139" s="7">
        <v>43765</v>
      </c>
      <c r="G3139" s="8"/>
      <c r="H3139" s="9"/>
      <c r="I3139" s="10" t="s">
        <v>77</v>
      </c>
      <c r="J3139" s="11" t="s">
        <v>18</v>
      </c>
    </row>
    <row r="3140" spans="1:10" ht="12.75">
      <c r="A3140" s="2" t="s">
        <v>6321</v>
      </c>
      <c r="B3140" s="3" t="s">
        <v>6322</v>
      </c>
      <c r="C3140" s="4">
        <v>43843.734664351898</v>
      </c>
      <c r="D3140" s="5" t="s">
        <v>4796</v>
      </c>
      <c r="E3140" s="6">
        <v>43695</v>
      </c>
      <c r="F3140" s="7">
        <v>43842</v>
      </c>
      <c r="G3140" s="8"/>
      <c r="H3140" s="9"/>
      <c r="I3140" s="10" t="s">
        <v>25</v>
      </c>
      <c r="J3140" s="11" t="s">
        <v>18</v>
      </c>
    </row>
    <row r="3141" spans="1:10" ht="12.75">
      <c r="A3141" s="2" t="s">
        <v>6323</v>
      </c>
      <c r="B3141" s="3" t="s">
        <v>6324</v>
      </c>
      <c r="C3141" s="4">
        <v>43787.375439814801</v>
      </c>
      <c r="D3141" s="5" t="s">
        <v>4796</v>
      </c>
      <c r="E3141" s="6">
        <v>43695</v>
      </c>
      <c r="F3141" s="7">
        <v>43760</v>
      </c>
      <c r="G3141" s="8"/>
      <c r="H3141" s="9"/>
      <c r="I3141" s="10" t="s">
        <v>13</v>
      </c>
      <c r="J3141" s="11" t="s">
        <v>18</v>
      </c>
    </row>
    <row r="3142" spans="1:10" ht="12.75">
      <c r="A3142" s="2" t="s">
        <v>6325</v>
      </c>
      <c r="B3142" s="3" t="s">
        <v>6326</v>
      </c>
      <c r="C3142" s="4">
        <v>43724.6401273148</v>
      </c>
      <c r="D3142" s="5" t="s">
        <v>4796</v>
      </c>
      <c r="E3142" s="6">
        <v>43692.453472222202</v>
      </c>
      <c r="F3142" s="7">
        <v>43720</v>
      </c>
      <c r="G3142" s="8"/>
      <c r="H3142" s="9"/>
      <c r="I3142" s="10" t="s">
        <v>13</v>
      </c>
      <c r="J3142" s="11" t="s">
        <v>18</v>
      </c>
    </row>
    <row r="3143" spans="1:10" ht="12.75">
      <c r="A3143" s="2" t="s">
        <v>6327</v>
      </c>
      <c r="B3143" s="3" t="s">
        <v>6328</v>
      </c>
      <c r="C3143" s="4">
        <v>43838.7018634259</v>
      </c>
      <c r="D3143" s="5" t="s">
        <v>4796</v>
      </c>
      <c r="E3143" s="6">
        <v>43692.4465277778</v>
      </c>
      <c r="F3143" s="7">
        <v>43717</v>
      </c>
      <c r="G3143" s="8"/>
      <c r="H3143" s="9"/>
      <c r="I3143" s="10" t="s">
        <v>46</v>
      </c>
      <c r="J3143" s="11" t="s">
        <v>18</v>
      </c>
    </row>
    <row r="3144" spans="1:10" ht="12.75">
      <c r="A3144" s="2" t="s">
        <v>6329</v>
      </c>
      <c r="B3144" s="3" t="s">
        <v>6330</v>
      </c>
      <c r="C3144" s="4">
        <v>43838.703553240703</v>
      </c>
      <c r="D3144" s="5" t="s">
        <v>4796</v>
      </c>
      <c r="E3144" s="6">
        <v>43692.404166666704</v>
      </c>
      <c r="F3144" s="7">
        <v>43811</v>
      </c>
      <c r="G3144" s="8"/>
      <c r="H3144" s="9"/>
      <c r="I3144" s="10" t="s">
        <v>46</v>
      </c>
      <c r="J3144" s="11" t="s">
        <v>18</v>
      </c>
    </row>
    <row r="3145" spans="1:10" ht="12.75">
      <c r="A3145" s="2" t="s">
        <v>6331</v>
      </c>
      <c r="B3145" s="3" t="s">
        <v>6332</v>
      </c>
      <c r="C3145" s="4">
        <v>43787.376793981501</v>
      </c>
      <c r="D3145" s="5" t="s">
        <v>4796</v>
      </c>
      <c r="E3145" s="6">
        <v>43692</v>
      </c>
      <c r="F3145" s="7">
        <v>43720</v>
      </c>
      <c r="G3145" s="8"/>
      <c r="H3145" s="9"/>
      <c r="I3145" s="10" t="s">
        <v>46</v>
      </c>
      <c r="J3145" s="11" t="s">
        <v>18</v>
      </c>
    </row>
    <row r="3146" spans="1:10" ht="12.75">
      <c r="A3146" s="2" t="s">
        <v>6333</v>
      </c>
      <c r="B3146" s="3" t="s">
        <v>6334</v>
      </c>
      <c r="C3146" s="4">
        <v>43696.734675925902</v>
      </c>
      <c r="D3146" s="5" t="s">
        <v>4796</v>
      </c>
      <c r="E3146" s="6">
        <v>43692</v>
      </c>
      <c r="F3146" s="7"/>
      <c r="G3146" s="8"/>
      <c r="H3146" s="9"/>
      <c r="I3146" s="10" t="s">
        <v>13</v>
      </c>
      <c r="J3146" s="11" t="s">
        <v>18</v>
      </c>
    </row>
    <row r="3147" spans="1:10" ht="12.75">
      <c r="A3147" s="2" t="s">
        <v>6335</v>
      </c>
      <c r="B3147" s="3" t="s">
        <v>6336</v>
      </c>
      <c r="C3147" s="4">
        <v>43801.489143518498</v>
      </c>
      <c r="D3147" s="5" t="s">
        <v>4796</v>
      </c>
      <c r="E3147" s="6">
        <v>43691.604166666701</v>
      </c>
      <c r="F3147" s="7">
        <v>43793</v>
      </c>
      <c r="G3147" s="8"/>
      <c r="H3147" s="9"/>
      <c r="I3147" s="10" t="s">
        <v>88</v>
      </c>
      <c r="J3147" s="11" t="s">
        <v>18</v>
      </c>
    </row>
    <row r="3148" spans="1:10" ht="12.75">
      <c r="A3148" s="2" t="s">
        <v>6337</v>
      </c>
      <c r="B3148" s="3" t="s">
        <v>6338</v>
      </c>
      <c r="C3148" s="4">
        <v>43816.899189814802</v>
      </c>
      <c r="D3148" s="5" t="s">
        <v>4796</v>
      </c>
      <c r="E3148" s="6">
        <v>43691.573611111096</v>
      </c>
      <c r="F3148" s="7">
        <v>43811</v>
      </c>
      <c r="G3148" s="8"/>
      <c r="H3148" s="9"/>
      <c r="I3148" s="10" t="s">
        <v>13</v>
      </c>
      <c r="J3148" s="11" t="s">
        <v>18</v>
      </c>
    </row>
    <row r="3149" spans="1:10" ht="12.75">
      <c r="A3149" s="2" t="s">
        <v>6339</v>
      </c>
      <c r="B3149" s="3" t="s">
        <v>6340</v>
      </c>
      <c r="C3149" s="4">
        <v>43718.530868055597</v>
      </c>
      <c r="D3149" s="5" t="s">
        <v>4796</v>
      </c>
      <c r="E3149" s="6">
        <v>43691</v>
      </c>
      <c r="F3149" s="7">
        <v>43691</v>
      </c>
      <c r="G3149" s="8"/>
      <c r="H3149" s="9"/>
      <c r="I3149" s="10" t="s">
        <v>25</v>
      </c>
      <c r="J3149" s="11" t="s">
        <v>18</v>
      </c>
    </row>
    <row r="3150" spans="1:10" ht="12.75">
      <c r="A3150" s="2" t="s">
        <v>6341</v>
      </c>
      <c r="B3150" s="3" t="s">
        <v>6342</v>
      </c>
      <c r="C3150" s="4">
        <v>43691.606087963002</v>
      </c>
      <c r="D3150" s="5" t="s">
        <v>4796</v>
      </c>
      <c r="E3150" s="6">
        <v>43691</v>
      </c>
      <c r="F3150" s="7"/>
      <c r="G3150" s="8"/>
      <c r="H3150" s="9"/>
      <c r="I3150" s="10" t="s">
        <v>867</v>
      </c>
      <c r="J3150" s="11" t="s">
        <v>129</v>
      </c>
    </row>
    <row r="3151" spans="1:10" ht="12.75">
      <c r="A3151" s="2" t="s">
        <v>6343</v>
      </c>
      <c r="B3151" s="3" t="s">
        <v>6344</v>
      </c>
      <c r="C3151" s="4">
        <v>43821.490902777798</v>
      </c>
      <c r="D3151" s="5" t="s">
        <v>4796</v>
      </c>
      <c r="E3151" s="6">
        <v>43691</v>
      </c>
      <c r="F3151" s="7">
        <v>43811</v>
      </c>
      <c r="G3151" s="8"/>
      <c r="H3151" s="9"/>
      <c r="I3151" s="10" t="s">
        <v>46</v>
      </c>
      <c r="J3151" s="11" t="s">
        <v>18</v>
      </c>
    </row>
    <row r="3152" spans="1:10" ht="12.75">
      <c r="A3152" s="2" t="s">
        <v>6345</v>
      </c>
      <c r="B3152" s="3" t="s">
        <v>6346</v>
      </c>
      <c r="C3152" s="4">
        <v>43718.5385185185</v>
      </c>
      <c r="D3152" s="5" t="s">
        <v>4796</v>
      </c>
      <c r="E3152" s="6">
        <v>43690.611111111102</v>
      </c>
      <c r="F3152" s="7">
        <v>43691</v>
      </c>
      <c r="G3152" s="8"/>
      <c r="H3152" s="9"/>
      <c r="I3152" s="10" t="s">
        <v>13</v>
      </c>
      <c r="J3152" s="11" t="s">
        <v>18</v>
      </c>
    </row>
    <row r="3153" spans="1:10" ht="12.75">
      <c r="A3153" s="2" t="s">
        <v>6347</v>
      </c>
      <c r="B3153" s="3" t="s">
        <v>6348</v>
      </c>
      <c r="C3153" s="4">
        <v>43913.510046296302</v>
      </c>
      <c r="D3153" s="5" t="s">
        <v>4796</v>
      </c>
      <c r="E3153" s="6">
        <v>43690</v>
      </c>
      <c r="F3153" s="7">
        <v>43913</v>
      </c>
      <c r="G3153" s="8"/>
      <c r="H3153" s="9"/>
      <c r="I3153" s="10" t="s">
        <v>46</v>
      </c>
      <c r="J3153" s="11" t="s">
        <v>18</v>
      </c>
    </row>
    <row r="3154" spans="1:10" ht="12.75">
      <c r="A3154" s="2" t="s">
        <v>6349</v>
      </c>
      <c r="B3154" s="3" t="s">
        <v>6350</v>
      </c>
      <c r="C3154" s="4">
        <v>43732.383368055598</v>
      </c>
      <c r="D3154" s="5" t="s">
        <v>4796</v>
      </c>
      <c r="E3154" s="6">
        <v>43690</v>
      </c>
      <c r="F3154" s="7">
        <v>43731</v>
      </c>
      <c r="G3154" s="8"/>
      <c r="H3154" s="9"/>
      <c r="I3154" s="10" t="s">
        <v>13</v>
      </c>
      <c r="J3154" s="11" t="s">
        <v>18</v>
      </c>
    </row>
    <row r="3155" spans="1:10" ht="12.75">
      <c r="A3155" s="2" t="s">
        <v>6351</v>
      </c>
      <c r="B3155" s="3" t="s">
        <v>6352</v>
      </c>
      <c r="C3155" s="4">
        <v>43718.535659722198</v>
      </c>
      <c r="D3155" s="5" t="s">
        <v>4796</v>
      </c>
      <c r="E3155" s="6">
        <v>43690</v>
      </c>
      <c r="F3155" s="7">
        <v>43691</v>
      </c>
      <c r="G3155" s="8"/>
      <c r="H3155" s="9"/>
      <c r="I3155" s="10" t="s">
        <v>13</v>
      </c>
      <c r="J3155" s="11" t="s">
        <v>18</v>
      </c>
    </row>
    <row r="3156" spans="1:10" ht="12.75">
      <c r="A3156" s="2" t="s">
        <v>6353</v>
      </c>
      <c r="B3156" s="3" t="s">
        <v>6354</v>
      </c>
      <c r="C3156" s="4">
        <v>43724.6505092593</v>
      </c>
      <c r="D3156" s="5" t="s">
        <v>4796</v>
      </c>
      <c r="E3156" s="6">
        <v>43690</v>
      </c>
      <c r="F3156" s="7">
        <v>43720</v>
      </c>
      <c r="G3156" s="8"/>
      <c r="H3156" s="9"/>
      <c r="I3156" s="10" t="s">
        <v>77</v>
      </c>
      <c r="J3156" s="11" t="s">
        <v>18</v>
      </c>
    </row>
    <row r="3157" spans="1:10" ht="12.75">
      <c r="A3157" s="2" t="s">
        <v>6355</v>
      </c>
      <c r="B3157" s="3" t="s">
        <v>6356</v>
      </c>
      <c r="C3157" s="4">
        <v>43838.707939814798</v>
      </c>
      <c r="D3157" s="5" t="s">
        <v>4796</v>
      </c>
      <c r="E3157" s="6">
        <v>43690</v>
      </c>
      <c r="F3157" s="7">
        <v>43781</v>
      </c>
      <c r="G3157" s="8"/>
      <c r="H3157" s="9"/>
      <c r="I3157" s="10" t="s">
        <v>13</v>
      </c>
      <c r="J3157" s="11" t="s">
        <v>18</v>
      </c>
    </row>
    <row r="3158" spans="1:10" ht="12.75">
      <c r="A3158" s="2" t="s">
        <v>6357</v>
      </c>
      <c r="B3158" s="3" t="s">
        <v>6358</v>
      </c>
      <c r="C3158" s="4">
        <v>43718.532523148097</v>
      </c>
      <c r="D3158" s="5" t="s">
        <v>4796</v>
      </c>
      <c r="E3158" s="6">
        <v>43690</v>
      </c>
      <c r="F3158" s="7">
        <v>43691</v>
      </c>
      <c r="G3158" s="8"/>
      <c r="H3158" s="9"/>
      <c r="I3158" s="10" t="s">
        <v>13</v>
      </c>
      <c r="J3158" s="11" t="s">
        <v>18</v>
      </c>
    </row>
    <row r="3159" spans="1:10" ht="12.75">
      <c r="A3159" s="2" t="s">
        <v>6359</v>
      </c>
      <c r="B3159" s="3" t="s">
        <v>6360</v>
      </c>
      <c r="C3159" s="4">
        <v>43786.440439814804</v>
      </c>
      <c r="D3159" s="5" t="s">
        <v>4796</v>
      </c>
      <c r="E3159" s="6">
        <v>43689</v>
      </c>
      <c r="F3159" s="7"/>
      <c r="G3159" s="8"/>
      <c r="H3159" s="9"/>
      <c r="I3159" s="10" t="s">
        <v>46</v>
      </c>
      <c r="J3159" s="11" t="s">
        <v>18</v>
      </c>
    </row>
    <row r="3160" spans="1:10" ht="12.75">
      <c r="A3160" s="2" t="s">
        <v>6361</v>
      </c>
      <c r="B3160" s="3" t="s">
        <v>6362</v>
      </c>
      <c r="C3160" s="4">
        <v>43718.540752314802</v>
      </c>
      <c r="D3160" s="5" t="s">
        <v>4796</v>
      </c>
      <c r="E3160" s="6">
        <v>43689</v>
      </c>
      <c r="F3160" s="7">
        <v>43690</v>
      </c>
      <c r="G3160" s="8"/>
      <c r="H3160" s="9"/>
      <c r="I3160" s="10" t="s">
        <v>13</v>
      </c>
      <c r="J3160" s="11" t="s">
        <v>18</v>
      </c>
    </row>
    <row r="3161" spans="1:10" ht="12.75">
      <c r="A3161" s="2" t="s">
        <v>6363</v>
      </c>
      <c r="B3161" s="3" t="s">
        <v>6364</v>
      </c>
      <c r="C3161" s="4">
        <v>43732.407141203701</v>
      </c>
      <c r="D3161" s="5" t="s">
        <v>4796</v>
      </c>
      <c r="E3161" s="6">
        <v>43685</v>
      </c>
      <c r="F3161" s="7">
        <v>43731</v>
      </c>
      <c r="G3161" s="8"/>
      <c r="H3161" s="9"/>
      <c r="I3161" s="10" t="s">
        <v>17</v>
      </c>
      <c r="J3161" s="11" t="s">
        <v>18</v>
      </c>
    </row>
    <row r="3162" spans="1:10" ht="12.75">
      <c r="A3162" s="2" t="s">
        <v>6365</v>
      </c>
      <c r="B3162" s="3" t="s">
        <v>6366</v>
      </c>
      <c r="C3162" s="4">
        <v>43816.885821759301</v>
      </c>
      <c r="D3162" s="5" t="s">
        <v>4796</v>
      </c>
      <c r="E3162" s="6">
        <v>43685</v>
      </c>
      <c r="F3162" s="7"/>
      <c r="G3162" s="8"/>
      <c r="H3162" s="9"/>
      <c r="I3162" s="10" t="s">
        <v>13</v>
      </c>
      <c r="J3162" s="11" t="s">
        <v>18</v>
      </c>
    </row>
    <row r="3163" spans="1:10" ht="12.75">
      <c r="A3163" s="2" t="s">
        <v>6367</v>
      </c>
      <c r="B3163" s="3" t="s">
        <v>6368</v>
      </c>
      <c r="C3163" s="4">
        <v>43801.491273148102</v>
      </c>
      <c r="D3163" s="5" t="s">
        <v>4796</v>
      </c>
      <c r="E3163" s="6">
        <v>43684</v>
      </c>
      <c r="F3163" s="7">
        <v>43760</v>
      </c>
      <c r="G3163" s="8"/>
      <c r="H3163" s="9"/>
      <c r="I3163" s="10" t="s">
        <v>46</v>
      </c>
      <c r="J3163" s="11" t="s">
        <v>18</v>
      </c>
    </row>
    <row r="3164" spans="1:10" ht="12.75">
      <c r="A3164" s="2" t="s">
        <v>6369</v>
      </c>
      <c r="B3164" s="3" t="s">
        <v>6370</v>
      </c>
      <c r="C3164" s="4">
        <v>43718.5441782407</v>
      </c>
      <c r="D3164" s="5" t="s">
        <v>4796</v>
      </c>
      <c r="E3164" s="6">
        <v>43684</v>
      </c>
      <c r="F3164" s="7">
        <v>43685</v>
      </c>
      <c r="G3164" s="8"/>
      <c r="H3164" s="9"/>
      <c r="I3164" s="10" t="s">
        <v>13</v>
      </c>
      <c r="J3164" s="11" t="s">
        <v>18</v>
      </c>
    </row>
    <row r="3165" spans="1:10" ht="12.75">
      <c r="A3165" s="2" t="s">
        <v>6371</v>
      </c>
      <c r="B3165" s="3" t="s">
        <v>6372</v>
      </c>
      <c r="C3165" s="4">
        <v>43718.551168981503</v>
      </c>
      <c r="D3165" s="5" t="s">
        <v>4796</v>
      </c>
      <c r="E3165" s="6">
        <v>43683.750694444403</v>
      </c>
      <c r="F3165" s="7">
        <v>43692</v>
      </c>
      <c r="G3165" s="8"/>
      <c r="H3165" s="9"/>
      <c r="I3165" s="10" t="s">
        <v>13</v>
      </c>
      <c r="J3165" s="11" t="s">
        <v>18</v>
      </c>
    </row>
    <row r="3166" spans="1:10" ht="12.75">
      <c r="A3166" s="2" t="s">
        <v>6373</v>
      </c>
      <c r="B3166" s="3" t="s">
        <v>6374</v>
      </c>
      <c r="C3166" s="4">
        <v>43787.380532407398</v>
      </c>
      <c r="D3166" s="5" t="s">
        <v>4796</v>
      </c>
      <c r="E3166" s="6">
        <v>43683</v>
      </c>
      <c r="F3166" s="7">
        <v>43745</v>
      </c>
      <c r="G3166" s="8"/>
      <c r="H3166" s="9"/>
      <c r="I3166" s="10" t="s">
        <v>13</v>
      </c>
      <c r="J3166" s="11" t="s">
        <v>18</v>
      </c>
    </row>
    <row r="3167" spans="1:10" ht="12.75">
      <c r="A3167" s="2" t="s">
        <v>6375</v>
      </c>
      <c r="B3167" s="3" t="s">
        <v>6376</v>
      </c>
      <c r="C3167" s="4">
        <v>43718.5561689815</v>
      </c>
      <c r="D3167" s="5" t="s">
        <v>4796</v>
      </c>
      <c r="E3167" s="6">
        <v>43682</v>
      </c>
      <c r="F3167" s="7">
        <v>43685</v>
      </c>
      <c r="G3167" s="8"/>
      <c r="H3167" s="9"/>
      <c r="I3167" s="10" t="s">
        <v>13</v>
      </c>
      <c r="J3167" s="11" t="s">
        <v>18</v>
      </c>
    </row>
    <row r="3168" spans="1:10" ht="12.75">
      <c r="A3168" s="2" t="s">
        <v>6377</v>
      </c>
      <c r="B3168" s="3" t="s">
        <v>6378</v>
      </c>
      <c r="C3168" s="4">
        <v>43787.383402777799</v>
      </c>
      <c r="D3168" s="5" t="s">
        <v>4796</v>
      </c>
      <c r="E3168" s="6">
        <v>43682</v>
      </c>
      <c r="F3168" s="7">
        <v>43745</v>
      </c>
      <c r="G3168" s="8"/>
      <c r="H3168" s="9"/>
      <c r="I3168" s="10" t="s">
        <v>46</v>
      </c>
      <c r="J3168" s="11" t="s">
        <v>18</v>
      </c>
    </row>
    <row r="3169" spans="1:10" ht="12.75">
      <c r="A3169" s="2" t="s">
        <v>6379</v>
      </c>
      <c r="B3169" s="3" t="s">
        <v>6380</v>
      </c>
      <c r="C3169" s="4">
        <v>43681.491724537002</v>
      </c>
      <c r="D3169" s="5" t="s">
        <v>4796</v>
      </c>
      <c r="E3169" s="6">
        <v>43681</v>
      </c>
      <c r="F3169" s="7"/>
      <c r="G3169" s="8"/>
      <c r="H3169" s="9"/>
      <c r="I3169" s="10" t="s">
        <v>88</v>
      </c>
      <c r="J3169" s="11" t="s">
        <v>129</v>
      </c>
    </row>
    <row r="3170" spans="1:10" ht="12.75">
      <c r="A3170" s="2" t="s">
        <v>6381</v>
      </c>
      <c r="B3170" s="3" t="s">
        <v>6382</v>
      </c>
      <c r="C3170" s="4">
        <v>43838.712314814802</v>
      </c>
      <c r="D3170" s="5" t="s">
        <v>4796</v>
      </c>
      <c r="E3170" s="6">
        <v>43681</v>
      </c>
      <c r="F3170" s="7">
        <v>43830</v>
      </c>
      <c r="G3170" s="8"/>
      <c r="H3170" s="9"/>
      <c r="I3170" s="10" t="s">
        <v>46</v>
      </c>
      <c r="J3170" s="11" t="s">
        <v>18</v>
      </c>
    </row>
    <row r="3171" spans="1:10" ht="12.75">
      <c r="A3171" s="2" t="s">
        <v>6383</v>
      </c>
      <c r="B3171" s="3" t="s">
        <v>6384</v>
      </c>
      <c r="C3171" s="4">
        <v>43787.394710648201</v>
      </c>
      <c r="D3171" s="5" t="s">
        <v>4796</v>
      </c>
      <c r="E3171" s="6">
        <v>43679</v>
      </c>
      <c r="F3171" s="7">
        <v>43775</v>
      </c>
      <c r="G3171" s="8"/>
      <c r="H3171" s="9"/>
      <c r="I3171" s="10" t="s">
        <v>88</v>
      </c>
      <c r="J3171" s="11" t="s">
        <v>18</v>
      </c>
    </row>
    <row r="3172" spans="1:10" ht="12.75">
      <c r="A3172" s="2" t="s">
        <v>6385</v>
      </c>
      <c r="B3172" s="3" t="s">
        <v>6386</v>
      </c>
      <c r="C3172" s="4">
        <v>43718.561840277798</v>
      </c>
      <c r="D3172" s="5" t="s">
        <v>4796</v>
      </c>
      <c r="E3172" s="6">
        <v>43678</v>
      </c>
      <c r="F3172" s="7">
        <v>43713</v>
      </c>
      <c r="G3172" s="8"/>
      <c r="H3172" s="9"/>
      <c r="I3172" s="10" t="s">
        <v>13</v>
      </c>
      <c r="J3172" s="11" t="s">
        <v>18</v>
      </c>
    </row>
    <row r="3173" spans="1:10" ht="12.75">
      <c r="A3173" s="2" t="s">
        <v>6387</v>
      </c>
      <c r="B3173" s="3" t="s">
        <v>6388</v>
      </c>
      <c r="C3173" s="4">
        <v>43724.6649189815</v>
      </c>
      <c r="D3173" s="5" t="s">
        <v>4796</v>
      </c>
      <c r="E3173" s="6">
        <v>43677.422222222202</v>
      </c>
      <c r="F3173" s="7">
        <v>43692</v>
      </c>
      <c r="G3173" s="8"/>
      <c r="H3173" s="9"/>
      <c r="I3173" s="10" t="s">
        <v>13</v>
      </c>
      <c r="J3173" s="11" t="s">
        <v>18</v>
      </c>
    </row>
    <row r="3174" spans="1:10" ht="12.75">
      <c r="A3174" s="2" t="s">
        <v>6389</v>
      </c>
      <c r="B3174" s="3" t="s">
        <v>6390</v>
      </c>
      <c r="C3174" s="4">
        <v>43794.3430787037</v>
      </c>
      <c r="D3174" s="5" t="s">
        <v>4796</v>
      </c>
      <c r="E3174" s="6">
        <v>43676</v>
      </c>
      <c r="F3174" s="7">
        <v>43745</v>
      </c>
      <c r="G3174" s="8"/>
      <c r="H3174" s="9"/>
      <c r="I3174" s="10" t="s">
        <v>46</v>
      </c>
      <c r="J3174" s="11" t="s">
        <v>18</v>
      </c>
    </row>
    <row r="3175" spans="1:10" ht="12.75">
      <c r="A3175" s="2" t="s">
        <v>6391</v>
      </c>
      <c r="B3175" s="3" t="s">
        <v>6392</v>
      </c>
      <c r="C3175" s="4">
        <v>43821.634143518502</v>
      </c>
      <c r="D3175" s="5" t="s">
        <v>4796</v>
      </c>
      <c r="E3175" s="6">
        <v>43675.653472222199</v>
      </c>
      <c r="F3175" s="7">
        <v>43676</v>
      </c>
      <c r="G3175" s="8"/>
      <c r="H3175" s="9"/>
      <c r="I3175" s="10" t="s">
        <v>13</v>
      </c>
      <c r="J3175" s="11" t="s">
        <v>18</v>
      </c>
    </row>
    <row r="3176" spans="1:10" ht="12.75">
      <c r="A3176" s="2" t="s">
        <v>6393</v>
      </c>
      <c r="B3176" s="3" t="s">
        <v>6394</v>
      </c>
      <c r="C3176" s="4">
        <v>43675.611319444397</v>
      </c>
      <c r="D3176" s="5" t="s">
        <v>4796</v>
      </c>
      <c r="E3176" s="6">
        <v>43675.605555555601</v>
      </c>
      <c r="F3176" s="7">
        <v>43675</v>
      </c>
      <c r="G3176" s="8"/>
      <c r="H3176" s="9"/>
      <c r="I3176" s="10" t="s">
        <v>77</v>
      </c>
      <c r="J3176" s="11" t="s">
        <v>942</v>
      </c>
    </row>
    <row r="3177" spans="1:10" ht="12.75">
      <c r="A3177" s="2" t="s">
        <v>6395</v>
      </c>
      <c r="B3177" s="3" t="s">
        <v>6396</v>
      </c>
      <c r="C3177" s="4">
        <v>43821.635335648098</v>
      </c>
      <c r="D3177" s="5" t="s">
        <v>4796</v>
      </c>
      <c r="E3177" s="6">
        <v>43675</v>
      </c>
      <c r="F3177" s="7">
        <v>43676</v>
      </c>
      <c r="G3177" s="8"/>
      <c r="H3177" s="9"/>
      <c r="I3177" s="10" t="s">
        <v>46</v>
      </c>
      <c r="J3177" s="11" t="s">
        <v>18</v>
      </c>
    </row>
    <row r="3178" spans="1:10" ht="12.75">
      <c r="A3178" s="2" t="s">
        <v>6397</v>
      </c>
      <c r="B3178" s="3" t="s">
        <v>6398</v>
      </c>
      <c r="C3178" s="4">
        <v>43801.492928240703</v>
      </c>
      <c r="D3178" s="5" t="s">
        <v>4796</v>
      </c>
      <c r="E3178" s="6">
        <v>43675</v>
      </c>
      <c r="F3178" s="7">
        <v>43713</v>
      </c>
      <c r="G3178" s="8"/>
      <c r="H3178" s="9"/>
      <c r="I3178" s="10" t="s">
        <v>77</v>
      </c>
      <c r="J3178" s="11" t="s">
        <v>18</v>
      </c>
    </row>
    <row r="3179" spans="1:10" ht="12.75">
      <c r="A3179" s="2" t="s">
        <v>6399</v>
      </c>
      <c r="B3179" s="3" t="s">
        <v>6400</v>
      </c>
      <c r="C3179" s="4">
        <v>43804.717800925901</v>
      </c>
      <c r="D3179" s="5" t="s">
        <v>4796</v>
      </c>
      <c r="E3179" s="6">
        <v>43674</v>
      </c>
      <c r="F3179" s="7">
        <v>43675</v>
      </c>
      <c r="G3179" s="8"/>
      <c r="H3179" s="9"/>
      <c r="I3179" s="10" t="s">
        <v>13</v>
      </c>
      <c r="J3179" s="11" t="s">
        <v>18</v>
      </c>
    </row>
    <row r="3180" spans="1:10" ht="12.75">
      <c r="A3180" s="2" t="s">
        <v>6401</v>
      </c>
      <c r="B3180" s="3" t="s">
        <v>6402</v>
      </c>
      <c r="C3180" s="4">
        <v>43786.431550925903</v>
      </c>
      <c r="D3180" s="5" t="s">
        <v>4796</v>
      </c>
      <c r="E3180" s="6">
        <v>43674</v>
      </c>
      <c r="F3180" s="7">
        <v>43698</v>
      </c>
      <c r="G3180" s="8"/>
      <c r="H3180" s="9"/>
      <c r="I3180" s="10" t="s">
        <v>88</v>
      </c>
      <c r="J3180" s="11" t="s">
        <v>18</v>
      </c>
    </row>
    <row r="3181" spans="1:10" ht="12.75">
      <c r="A3181" s="2" t="s">
        <v>6403</v>
      </c>
      <c r="B3181" s="3" t="s">
        <v>6404</v>
      </c>
      <c r="C3181" s="4">
        <v>43786.449409722198</v>
      </c>
      <c r="D3181" s="5" t="s">
        <v>4796</v>
      </c>
      <c r="E3181" s="6">
        <v>43672</v>
      </c>
      <c r="F3181" s="7">
        <v>43698</v>
      </c>
      <c r="G3181" s="8"/>
      <c r="H3181" s="9"/>
      <c r="I3181" s="10" t="s">
        <v>77</v>
      </c>
      <c r="J3181" s="11" t="s">
        <v>18</v>
      </c>
    </row>
    <row r="3182" spans="1:10" ht="12.75">
      <c r="A3182" s="2" t="s">
        <v>6405</v>
      </c>
      <c r="B3182" s="3" t="s">
        <v>6406</v>
      </c>
      <c r="C3182" s="4">
        <v>43787.399756944404</v>
      </c>
      <c r="D3182" s="5" t="s">
        <v>4796</v>
      </c>
      <c r="E3182" s="6">
        <v>43671</v>
      </c>
      <c r="F3182" s="7">
        <v>43745</v>
      </c>
      <c r="G3182" s="8"/>
      <c r="H3182" s="9"/>
      <c r="I3182" s="10" t="s">
        <v>46</v>
      </c>
      <c r="J3182" s="11" t="s">
        <v>18</v>
      </c>
    </row>
    <row r="3183" spans="1:10" ht="12.75">
      <c r="A3183" s="2" t="s">
        <v>6407</v>
      </c>
      <c r="B3183" s="3" t="s">
        <v>6408</v>
      </c>
      <c r="C3183" s="4">
        <v>43816.881412037001</v>
      </c>
      <c r="D3183" s="5" t="s">
        <v>4796</v>
      </c>
      <c r="E3183" s="6">
        <v>43671</v>
      </c>
      <c r="F3183" s="7">
        <v>43685</v>
      </c>
      <c r="G3183" s="8"/>
      <c r="H3183" s="9"/>
      <c r="I3183" s="10" t="s">
        <v>25</v>
      </c>
      <c r="J3183" s="11" t="s">
        <v>18</v>
      </c>
    </row>
    <row r="3184" spans="1:10" ht="12.75">
      <c r="A3184" s="2" t="s">
        <v>6409</v>
      </c>
      <c r="B3184" s="3" t="s">
        <v>6410</v>
      </c>
      <c r="C3184" s="4">
        <v>43801.496354166702</v>
      </c>
      <c r="D3184" s="5" t="s">
        <v>4796</v>
      </c>
      <c r="E3184" s="6">
        <v>43670.421527777798</v>
      </c>
      <c r="F3184" s="7">
        <v>43698</v>
      </c>
      <c r="G3184" s="8"/>
      <c r="H3184" s="9"/>
      <c r="I3184" s="10" t="s">
        <v>46</v>
      </c>
      <c r="J3184" s="11" t="s">
        <v>18</v>
      </c>
    </row>
    <row r="3185" spans="1:10" ht="12.75">
      <c r="A3185" s="2" t="s">
        <v>6411</v>
      </c>
      <c r="B3185" s="3" t="s">
        <v>6412</v>
      </c>
      <c r="C3185" s="4">
        <v>43801.497152777803</v>
      </c>
      <c r="D3185" s="5" t="s">
        <v>4796</v>
      </c>
      <c r="E3185" s="6">
        <v>43669.536111111098</v>
      </c>
      <c r="F3185" s="7"/>
      <c r="G3185" s="8"/>
      <c r="H3185" s="9"/>
      <c r="I3185" s="10" t="s">
        <v>77</v>
      </c>
      <c r="J3185" s="11" t="s">
        <v>18</v>
      </c>
    </row>
    <row r="3186" spans="1:10" ht="12.75">
      <c r="A3186" s="2" t="s">
        <v>6413</v>
      </c>
      <c r="B3186" s="3" t="s">
        <v>6414</v>
      </c>
      <c r="C3186" s="4">
        <v>43787.406180555598</v>
      </c>
      <c r="D3186" s="5" t="s">
        <v>4796</v>
      </c>
      <c r="E3186" s="6">
        <v>43669.489583333299</v>
      </c>
      <c r="F3186" s="7">
        <v>43723</v>
      </c>
      <c r="G3186" s="8"/>
      <c r="H3186" s="9"/>
      <c r="I3186" s="10" t="s">
        <v>46</v>
      </c>
      <c r="J3186" s="11" t="s">
        <v>18</v>
      </c>
    </row>
    <row r="3187" spans="1:10" ht="12.75">
      <c r="A3187" s="2" t="s">
        <v>6415</v>
      </c>
      <c r="B3187" s="3" t="s">
        <v>6416</v>
      </c>
      <c r="C3187" s="4">
        <v>43670.449652777803</v>
      </c>
      <c r="D3187" s="5" t="s">
        <v>4796</v>
      </c>
      <c r="E3187" s="6">
        <v>43669.125</v>
      </c>
      <c r="F3187" s="7"/>
      <c r="G3187" s="8"/>
      <c r="H3187" s="9"/>
      <c r="I3187" s="10" t="s">
        <v>77</v>
      </c>
      <c r="J3187" s="11" t="s">
        <v>18</v>
      </c>
    </row>
    <row r="3188" spans="1:10" ht="12.75">
      <c r="A3188" s="2" t="s">
        <v>6417</v>
      </c>
      <c r="B3188" s="3" t="s">
        <v>6418</v>
      </c>
      <c r="C3188" s="4">
        <v>43787.401701388902</v>
      </c>
      <c r="D3188" s="5" t="s">
        <v>4796</v>
      </c>
      <c r="E3188" s="6">
        <v>43669.125</v>
      </c>
      <c r="F3188" s="7">
        <v>43691</v>
      </c>
      <c r="G3188" s="8"/>
      <c r="H3188" s="9"/>
      <c r="I3188" s="10" t="s">
        <v>25</v>
      </c>
      <c r="J3188" s="11" t="s">
        <v>18</v>
      </c>
    </row>
    <row r="3189" spans="1:10" ht="12.75">
      <c r="A3189" s="2" t="s">
        <v>6419</v>
      </c>
      <c r="B3189" s="3" t="s">
        <v>6420</v>
      </c>
      <c r="C3189" s="4">
        <v>43732.421006944402</v>
      </c>
      <c r="D3189" s="5" t="s">
        <v>4796</v>
      </c>
      <c r="E3189" s="6">
        <v>43668</v>
      </c>
      <c r="F3189" s="7">
        <v>43671</v>
      </c>
      <c r="G3189" s="8"/>
      <c r="H3189" s="9"/>
      <c r="I3189" s="10" t="s">
        <v>46</v>
      </c>
      <c r="J3189" s="11" t="s">
        <v>18</v>
      </c>
    </row>
    <row r="3190" spans="1:10" ht="12.75">
      <c r="A3190" s="2" t="s">
        <v>6421</v>
      </c>
      <c r="B3190" s="3" t="s">
        <v>6422</v>
      </c>
      <c r="C3190" s="4">
        <v>43793.650173611102</v>
      </c>
      <c r="D3190" s="5" t="s">
        <v>4796</v>
      </c>
      <c r="E3190" s="6">
        <v>43667.125</v>
      </c>
      <c r="F3190" s="7">
        <v>43692</v>
      </c>
      <c r="G3190" s="8"/>
      <c r="H3190" s="9"/>
      <c r="I3190" s="10" t="s">
        <v>46</v>
      </c>
      <c r="J3190" s="11" t="s">
        <v>18</v>
      </c>
    </row>
    <row r="3191" spans="1:10" ht="12.75">
      <c r="A3191" s="2" t="s">
        <v>6423</v>
      </c>
      <c r="B3191" s="3" t="s">
        <v>6424</v>
      </c>
      <c r="C3191" s="4">
        <v>43801.4980671296</v>
      </c>
      <c r="D3191" s="5" t="s">
        <v>4796</v>
      </c>
      <c r="E3191" s="6">
        <v>43667.125</v>
      </c>
      <c r="F3191" s="7">
        <v>43698</v>
      </c>
      <c r="G3191" s="8"/>
      <c r="H3191" s="9"/>
      <c r="I3191" s="10" t="s">
        <v>25</v>
      </c>
      <c r="J3191" s="11" t="s">
        <v>18</v>
      </c>
    </row>
    <row r="3192" spans="1:10" ht="12.75">
      <c r="A3192" s="2" t="s">
        <v>6425</v>
      </c>
      <c r="B3192" s="3" t="s">
        <v>6426</v>
      </c>
      <c r="C3192" s="4">
        <v>43787.407719907402</v>
      </c>
      <c r="D3192" s="5" t="s">
        <v>4796</v>
      </c>
      <c r="E3192" s="6">
        <v>43667.125</v>
      </c>
      <c r="F3192" s="7">
        <v>43720</v>
      </c>
      <c r="G3192" s="8"/>
      <c r="H3192" s="9"/>
      <c r="I3192" s="10" t="s">
        <v>13</v>
      </c>
      <c r="J3192" s="11" t="s">
        <v>18</v>
      </c>
    </row>
    <row r="3193" spans="1:10" ht="12.75">
      <c r="A3193" s="2" t="s">
        <v>6427</v>
      </c>
      <c r="B3193" s="3" t="s">
        <v>6428</v>
      </c>
      <c r="C3193" s="4">
        <v>43914.550439814797</v>
      </c>
      <c r="D3193" s="5" t="s">
        <v>4796</v>
      </c>
      <c r="E3193" s="6">
        <v>43667.125</v>
      </c>
      <c r="F3193" s="7"/>
      <c r="G3193" s="8"/>
      <c r="H3193" s="9"/>
      <c r="I3193" s="10" t="s">
        <v>13</v>
      </c>
      <c r="J3193" s="11" t="s">
        <v>18</v>
      </c>
    </row>
    <row r="3194" spans="1:10" ht="12.75">
      <c r="A3194" s="2" t="s">
        <v>6429</v>
      </c>
      <c r="B3194" s="3" t="s">
        <v>6430</v>
      </c>
      <c r="C3194" s="4">
        <v>43801.499467592599</v>
      </c>
      <c r="D3194" s="5" t="s">
        <v>4796</v>
      </c>
      <c r="E3194" s="6">
        <v>43666.125</v>
      </c>
      <c r="F3194" s="7">
        <v>43726</v>
      </c>
      <c r="G3194" s="8"/>
      <c r="H3194" s="9"/>
      <c r="I3194" s="10" t="s">
        <v>13</v>
      </c>
      <c r="J3194" s="11" t="s">
        <v>18</v>
      </c>
    </row>
    <row r="3195" spans="1:10" ht="12.75">
      <c r="A3195" s="2" t="s">
        <v>6431</v>
      </c>
      <c r="B3195" s="3" t="s">
        <v>6432</v>
      </c>
      <c r="C3195" s="4">
        <v>43821.628020833297</v>
      </c>
      <c r="D3195" s="5" t="s">
        <v>4796</v>
      </c>
      <c r="E3195" s="6">
        <v>43664.125</v>
      </c>
      <c r="F3195" s="7"/>
      <c r="G3195" s="8"/>
      <c r="H3195" s="9"/>
      <c r="I3195" s="10" t="s">
        <v>25</v>
      </c>
      <c r="J3195" s="11" t="s">
        <v>18</v>
      </c>
    </row>
    <row r="3196" spans="1:10" ht="12.75">
      <c r="A3196" s="2" t="s">
        <v>6433</v>
      </c>
      <c r="B3196" s="3" t="s">
        <v>6434</v>
      </c>
      <c r="C3196" s="4">
        <v>43814.635775463001</v>
      </c>
      <c r="D3196" s="5" t="s">
        <v>4796</v>
      </c>
      <c r="E3196" s="6">
        <v>43664.125</v>
      </c>
      <c r="F3196" s="7">
        <v>43719</v>
      </c>
      <c r="G3196" s="8"/>
      <c r="H3196" s="9"/>
      <c r="I3196" s="10" t="s">
        <v>46</v>
      </c>
      <c r="J3196" s="11" t="s">
        <v>18</v>
      </c>
    </row>
    <row r="3197" spans="1:10" ht="12.75">
      <c r="A3197" s="2" t="s">
        <v>6435</v>
      </c>
      <c r="B3197" s="3" t="s">
        <v>6436</v>
      </c>
      <c r="C3197" s="4">
        <v>43821.629363425898</v>
      </c>
      <c r="D3197" s="5" t="s">
        <v>4796</v>
      </c>
      <c r="E3197" s="6">
        <v>43664.125</v>
      </c>
      <c r="F3197" s="7">
        <v>43667</v>
      </c>
      <c r="G3197" s="8"/>
      <c r="H3197" s="9"/>
      <c r="I3197" s="10" t="s">
        <v>13</v>
      </c>
      <c r="J3197" s="11" t="s">
        <v>18</v>
      </c>
    </row>
    <row r="3198" spans="1:10" ht="12.75">
      <c r="A3198" s="2" t="s">
        <v>6437</v>
      </c>
      <c r="B3198" s="3" t="s">
        <v>6438</v>
      </c>
      <c r="C3198" s="4">
        <v>43717.812569444402</v>
      </c>
      <c r="D3198" s="5" t="s">
        <v>4796</v>
      </c>
      <c r="E3198" s="6">
        <v>43664</v>
      </c>
      <c r="F3198" s="7">
        <v>43711</v>
      </c>
      <c r="G3198" s="8"/>
      <c r="H3198" s="9"/>
      <c r="I3198" s="10" t="s">
        <v>77</v>
      </c>
      <c r="J3198" s="11" t="s">
        <v>18</v>
      </c>
    </row>
    <row r="3199" spans="1:10" ht="12.75">
      <c r="A3199" s="2" t="s">
        <v>6439</v>
      </c>
      <c r="B3199" s="3" t="s">
        <v>6440</v>
      </c>
      <c r="C3199" s="4">
        <v>43694.041944444398</v>
      </c>
      <c r="D3199" s="5" t="s">
        <v>4796</v>
      </c>
      <c r="E3199" s="6">
        <v>43663.409722222197</v>
      </c>
      <c r="F3199" s="7"/>
      <c r="G3199" s="8"/>
      <c r="H3199" s="9"/>
      <c r="I3199" s="10" t="s">
        <v>13</v>
      </c>
      <c r="J3199" s="11" t="s">
        <v>14</v>
      </c>
    </row>
    <row r="3200" spans="1:10" ht="12.75">
      <c r="A3200" s="2" t="s">
        <v>6441</v>
      </c>
      <c r="B3200" s="3" t="s">
        <v>6442</v>
      </c>
      <c r="C3200" s="4">
        <v>43670.4393865741</v>
      </c>
      <c r="D3200" s="5" t="s">
        <v>4796</v>
      </c>
      <c r="E3200" s="6">
        <v>43663.125</v>
      </c>
      <c r="F3200" s="7">
        <v>43663</v>
      </c>
      <c r="G3200" s="8"/>
      <c r="H3200" s="9"/>
      <c r="I3200" s="10" t="s">
        <v>25</v>
      </c>
      <c r="J3200" s="11" t="s">
        <v>18</v>
      </c>
    </row>
    <row r="3201" spans="1:10" ht="12.75">
      <c r="A3201" s="2" t="s">
        <v>6443</v>
      </c>
      <c r="B3201" s="3" t="s">
        <v>6444</v>
      </c>
      <c r="C3201" s="4">
        <v>43816.785983796297</v>
      </c>
      <c r="D3201" s="5" t="s">
        <v>4796</v>
      </c>
      <c r="E3201" s="6">
        <v>43662.125</v>
      </c>
      <c r="F3201" s="7">
        <v>43713</v>
      </c>
      <c r="G3201" s="8"/>
      <c r="H3201" s="9"/>
      <c r="I3201" s="10" t="s">
        <v>25</v>
      </c>
      <c r="J3201" s="11" t="s">
        <v>18</v>
      </c>
    </row>
    <row r="3202" spans="1:10" ht="12.75">
      <c r="A3202" s="2" t="s">
        <v>6445</v>
      </c>
      <c r="B3202" s="3" t="s">
        <v>6446</v>
      </c>
      <c r="C3202" s="4">
        <v>43821.624409722201</v>
      </c>
      <c r="D3202" s="5" t="s">
        <v>4796</v>
      </c>
      <c r="E3202" s="6">
        <v>43661.125</v>
      </c>
      <c r="F3202" s="7">
        <v>43663</v>
      </c>
      <c r="G3202" s="8"/>
      <c r="H3202" s="9"/>
      <c r="I3202" s="10" t="s">
        <v>88</v>
      </c>
      <c r="J3202" s="11" t="s">
        <v>18</v>
      </c>
    </row>
    <row r="3203" spans="1:10" ht="12.75">
      <c r="A3203" s="2" t="s">
        <v>6447</v>
      </c>
      <c r="B3203" s="3" t="s">
        <v>6448</v>
      </c>
      <c r="C3203" s="4">
        <v>43821.626909722203</v>
      </c>
      <c r="D3203" s="5" t="s">
        <v>4796</v>
      </c>
      <c r="E3203" s="6">
        <v>43661.125</v>
      </c>
      <c r="F3203" s="7">
        <v>43817</v>
      </c>
      <c r="G3203" s="8"/>
      <c r="H3203" s="9"/>
      <c r="I3203" s="10" t="s">
        <v>13</v>
      </c>
      <c r="J3203" s="11" t="s">
        <v>18</v>
      </c>
    </row>
    <row r="3204" spans="1:10" ht="12.75">
      <c r="A3204" s="2" t="s">
        <v>6449</v>
      </c>
      <c r="B3204" s="3" t="s">
        <v>6450</v>
      </c>
      <c r="C3204" s="4">
        <v>43838.713553240697</v>
      </c>
      <c r="D3204" s="5" t="s">
        <v>4796</v>
      </c>
      <c r="E3204" s="6">
        <v>43657</v>
      </c>
      <c r="F3204" s="7"/>
      <c r="G3204" s="8"/>
      <c r="H3204" s="9"/>
      <c r="I3204" s="10" t="s">
        <v>46</v>
      </c>
      <c r="J3204" s="11" t="s">
        <v>18</v>
      </c>
    </row>
    <row r="3205" spans="1:10" ht="12.75">
      <c r="A3205" s="2" t="s">
        <v>6451</v>
      </c>
      <c r="B3205" s="3" t="s">
        <v>6452</v>
      </c>
      <c r="C3205" s="4">
        <v>43793.6485763889</v>
      </c>
      <c r="D3205" s="5" t="s">
        <v>4796</v>
      </c>
      <c r="E3205" s="6">
        <v>43656.625</v>
      </c>
      <c r="F3205" s="7">
        <v>43776</v>
      </c>
      <c r="G3205" s="8"/>
      <c r="H3205" s="9"/>
      <c r="I3205" s="10" t="s">
        <v>13</v>
      </c>
      <c r="J3205" s="11" t="s">
        <v>18</v>
      </c>
    </row>
    <row r="3206" spans="1:10" ht="12.75">
      <c r="A3206" s="2" t="s">
        <v>6453</v>
      </c>
      <c r="B3206" s="3" t="s">
        <v>6454</v>
      </c>
      <c r="C3206" s="4">
        <v>43668.567002314798</v>
      </c>
      <c r="D3206" s="5" t="s">
        <v>4796</v>
      </c>
      <c r="E3206" s="6">
        <v>43656.606249999997</v>
      </c>
      <c r="F3206" s="7">
        <v>43663</v>
      </c>
      <c r="G3206" s="8"/>
      <c r="H3206" s="9"/>
      <c r="I3206" s="10" t="s">
        <v>13</v>
      </c>
      <c r="J3206" s="11" t="s">
        <v>18</v>
      </c>
    </row>
    <row r="3207" spans="1:10" ht="12.75">
      <c r="A3207" s="2" t="s">
        <v>6455</v>
      </c>
      <c r="B3207" s="3" t="s">
        <v>6456</v>
      </c>
      <c r="C3207" s="4">
        <v>43816.777233796303</v>
      </c>
      <c r="D3207" s="5" t="s">
        <v>4796</v>
      </c>
      <c r="E3207" s="6">
        <v>43656.125</v>
      </c>
      <c r="F3207" s="7">
        <v>43663</v>
      </c>
      <c r="G3207" s="8"/>
      <c r="H3207" s="9"/>
      <c r="I3207" s="10" t="s">
        <v>13</v>
      </c>
      <c r="J3207" s="11" t="s">
        <v>18</v>
      </c>
    </row>
    <row r="3208" spans="1:10" ht="12.75">
      <c r="A3208" s="2" t="s">
        <v>6457</v>
      </c>
      <c r="B3208" s="3" t="s">
        <v>6458</v>
      </c>
      <c r="C3208" s="4">
        <v>43787.408969907403</v>
      </c>
      <c r="D3208" s="5" t="s">
        <v>4796</v>
      </c>
      <c r="E3208" s="6">
        <v>43656.125</v>
      </c>
      <c r="F3208" s="7">
        <v>43674</v>
      </c>
      <c r="G3208" s="8"/>
      <c r="H3208" s="9"/>
      <c r="I3208" s="10" t="s">
        <v>25</v>
      </c>
      <c r="J3208" s="11" t="s">
        <v>18</v>
      </c>
    </row>
    <row r="3209" spans="1:10" ht="12.75">
      <c r="A3209" s="2" t="s">
        <v>6459</v>
      </c>
      <c r="B3209" s="3" t="s">
        <v>6460</v>
      </c>
      <c r="C3209" s="4">
        <v>43816.783009259299</v>
      </c>
      <c r="D3209" s="5" t="s">
        <v>4796</v>
      </c>
      <c r="E3209" s="6">
        <v>43656.125</v>
      </c>
      <c r="F3209" s="7">
        <v>43682</v>
      </c>
      <c r="G3209" s="8"/>
      <c r="H3209" s="9"/>
      <c r="I3209" s="10" t="s">
        <v>13</v>
      </c>
      <c r="J3209" s="11" t="s">
        <v>18</v>
      </c>
    </row>
    <row r="3210" spans="1:10" ht="12.75">
      <c r="A3210" s="2" t="s">
        <v>6461</v>
      </c>
      <c r="B3210" s="3" t="s">
        <v>6462</v>
      </c>
      <c r="C3210" s="4">
        <v>43816.824456018498</v>
      </c>
      <c r="D3210" s="5" t="s">
        <v>4796</v>
      </c>
      <c r="E3210" s="6">
        <v>43656.125</v>
      </c>
      <c r="F3210" s="7">
        <v>43719</v>
      </c>
      <c r="G3210" s="8"/>
      <c r="H3210" s="9"/>
      <c r="I3210" s="10" t="s">
        <v>13</v>
      </c>
      <c r="J3210" s="11" t="s">
        <v>18</v>
      </c>
    </row>
    <row r="3211" spans="1:10" ht="12.75">
      <c r="A3211" s="2" t="s">
        <v>6463</v>
      </c>
      <c r="B3211" s="3" t="s">
        <v>6464</v>
      </c>
      <c r="C3211" s="4">
        <v>43668.560682870397</v>
      </c>
      <c r="D3211" s="5" t="s">
        <v>4796</v>
      </c>
      <c r="E3211" s="6">
        <v>43655.125</v>
      </c>
      <c r="F3211" s="7">
        <v>43656</v>
      </c>
      <c r="G3211" s="8"/>
      <c r="H3211" s="9"/>
      <c r="I3211" s="10" t="s">
        <v>25</v>
      </c>
      <c r="J3211" s="11" t="s">
        <v>18</v>
      </c>
    </row>
    <row r="3212" spans="1:10" ht="12.75">
      <c r="A3212" s="2" t="s">
        <v>6465</v>
      </c>
      <c r="B3212" s="3" t="s">
        <v>6466</v>
      </c>
      <c r="C3212" s="4">
        <v>43793.647280092599</v>
      </c>
      <c r="D3212" s="5" t="s">
        <v>4796</v>
      </c>
      <c r="E3212" s="6">
        <v>43655.125</v>
      </c>
      <c r="F3212" s="7">
        <v>43685</v>
      </c>
      <c r="G3212" s="8"/>
      <c r="H3212" s="9"/>
      <c r="I3212" s="10" t="s">
        <v>13</v>
      </c>
      <c r="J3212" s="11" t="s">
        <v>18</v>
      </c>
    </row>
    <row r="3213" spans="1:10" ht="12.75">
      <c r="A3213" s="2" t="s">
        <v>6467</v>
      </c>
      <c r="B3213" s="3" t="s">
        <v>6468</v>
      </c>
      <c r="C3213" s="4">
        <v>43793.646180555603</v>
      </c>
      <c r="D3213" s="5" t="s">
        <v>4796</v>
      </c>
      <c r="E3213" s="6">
        <v>43654.724999999999</v>
      </c>
      <c r="F3213" s="7">
        <v>43724</v>
      </c>
      <c r="G3213" s="8"/>
      <c r="H3213" s="9"/>
      <c r="I3213" s="10" t="s">
        <v>46</v>
      </c>
      <c r="J3213" s="11" t="s">
        <v>18</v>
      </c>
    </row>
    <row r="3214" spans="1:10" ht="12.75">
      <c r="A3214" s="2" t="s">
        <v>6469</v>
      </c>
      <c r="B3214" s="3" t="s">
        <v>6470</v>
      </c>
      <c r="C3214" s="4">
        <v>43793.644641203697</v>
      </c>
      <c r="D3214" s="5" t="s">
        <v>4796</v>
      </c>
      <c r="E3214" s="6">
        <v>43654.713888888902</v>
      </c>
      <c r="F3214" s="7">
        <v>43706</v>
      </c>
      <c r="G3214" s="8"/>
      <c r="H3214" s="9"/>
      <c r="I3214" s="10" t="s">
        <v>88</v>
      </c>
      <c r="J3214" s="11" t="s">
        <v>18</v>
      </c>
    </row>
    <row r="3215" spans="1:10" ht="12.75">
      <c r="A3215" s="2" t="s">
        <v>6471</v>
      </c>
      <c r="B3215" s="3" t="s">
        <v>6472</v>
      </c>
      <c r="C3215" s="4">
        <v>43787.410844907397</v>
      </c>
      <c r="D3215" s="5" t="s">
        <v>4796</v>
      </c>
      <c r="E3215" s="6">
        <v>43654.125</v>
      </c>
      <c r="F3215" s="7">
        <v>43684</v>
      </c>
      <c r="G3215" s="8"/>
      <c r="H3215" s="9"/>
      <c r="I3215" s="10" t="s">
        <v>46</v>
      </c>
      <c r="J3215" s="11" t="s">
        <v>18</v>
      </c>
    </row>
    <row r="3216" spans="1:10" ht="12.75">
      <c r="A3216" s="2" t="s">
        <v>6473</v>
      </c>
      <c r="B3216" s="3" t="s">
        <v>6474</v>
      </c>
      <c r="C3216" s="4">
        <v>43801.495138888902</v>
      </c>
      <c r="D3216" s="5" t="s">
        <v>4796</v>
      </c>
      <c r="E3216" s="6">
        <v>43654</v>
      </c>
      <c r="F3216" s="7">
        <v>43795</v>
      </c>
      <c r="G3216" s="8"/>
      <c r="H3216" s="9"/>
      <c r="I3216" s="10" t="s">
        <v>88</v>
      </c>
      <c r="J3216" s="11" t="s">
        <v>18</v>
      </c>
    </row>
    <row r="3217" spans="1:10" ht="12.75">
      <c r="A3217" s="2" t="s">
        <v>6475</v>
      </c>
      <c r="B3217" s="3" t="s">
        <v>6476</v>
      </c>
      <c r="C3217" s="4">
        <v>43684.042025463001</v>
      </c>
      <c r="D3217" s="5" t="s">
        <v>4796</v>
      </c>
      <c r="E3217" s="6">
        <v>43653.125</v>
      </c>
      <c r="F3217" s="7"/>
      <c r="G3217" s="8"/>
      <c r="H3217" s="9"/>
      <c r="I3217" s="10" t="s">
        <v>46</v>
      </c>
      <c r="J3217" s="11" t="s">
        <v>14</v>
      </c>
    </row>
    <row r="3218" spans="1:10" ht="12.75">
      <c r="A3218" s="2" t="s">
        <v>6477</v>
      </c>
      <c r="B3218" s="3" t="s">
        <v>6478</v>
      </c>
      <c r="C3218" s="4">
        <v>43787.412280092598</v>
      </c>
      <c r="D3218" s="5" t="s">
        <v>4796</v>
      </c>
      <c r="E3218" s="6">
        <v>43653.125</v>
      </c>
      <c r="F3218" s="7">
        <v>43685</v>
      </c>
      <c r="G3218" s="8"/>
      <c r="H3218" s="9"/>
      <c r="I3218" s="10" t="s">
        <v>46</v>
      </c>
      <c r="J3218" s="11" t="s">
        <v>18</v>
      </c>
    </row>
    <row r="3219" spans="1:10" ht="12.75">
      <c r="A3219" s="2" t="s">
        <v>6479</v>
      </c>
      <c r="B3219" s="3" t="s">
        <v>6480</v>
      </c>
      <c r="C3219" s="4">
        <v>43793.642662036997</v>
      </c>
      <c r="D3219" s="5" t="s">
        <v>4796</v>
      </c>
      <c r="E3219" s="6">
        <v>43653.125</v>
      </c>
      <c r="F3219" s="7">
        <v>43774</v>
      </c>
      <c r="G3219" s="8"/>
      <c r="H3219" s="9"/>
      <c r="I3219" s="10" t="s">
        <v>77</v>
      </c>
      <c r="J3219" s="11" t="s">
        <v>18</v>
      </c>
    </row>
    <row r="3220" spans="1:10" ht="12.75">
      <c r="A3220" s="2" t="s">
        <v>6481</v>
      </c>
      <c r="B3220" s="3" t="s">
        <v>6482</v>
      </c>
      <c r="C3220" s="4">
        <v>43684.042083333297</v>
      </c>
      <c r="D3220" s="5" t="s">
        <v>4796</v>
      </c>
      <c r="E3220" s="6">
        <v>43650</v>
      </c>
      <c r="F3220" s="7"/>
      <c r="G3220" s="8"/>
      <c r="H3220" s="9"/>
      <c r="I3220" s="10" t="s">
        <v>46</v>
      </c>
      <c r="J3220" s="11" t="s">
        <v>14</v>
      </c>
    </row>
    <row r="3221" spans="1:10" ht="12.75">
      <c r="A3221" s="2" t="s">
        <v>6483</v>
      </c>
      <c r="B3221" s="3" t="s">
        <v>6484</v>
      </c>
      <c r="C3221" s="4">
        <v>43649.819421296299</v>
      </c>
      <c r="D3221" s="5" t="s">
        <v>4796</v>
      </c>
      <c r="E3221" s="6">
        <v>43649.817361111098</v>
      </c>
      <c r="F3221" s="7"/>
      <c r="G3221" s="8"/>
      <c r="H3221" s="9"/>
      <c r="I3221" s="10" t="s">
        <v>867</v>
      </c>
      <c r="J3221" s="11" t="s">
        <v>129</v>
      </c>
    </row>
    <row r="3222" spans="1:10" ht="12.75">
      <c r="A3222" s="2" t="s">
        <v>6485</v>
      </c>
      <c r="B3222" s="3" t="s">
        <v>6486</v>
      </c>
      <c r="C3222" s="4">
        <v>43787.415555555599</v>
      </c>
      <c r="D3222" s="5" t="s">
        <v>4796</v>
      </c>
      <c r="E3222" s="6">
        <v>43649.125</v>
      </c>
      <c r="F3222" s="7">
        <v>43706</v>
      </c>
      <c r="G3222" s="8"/>
      <c r="H3222" s="9"/>
      <c r="I3222" s="10" t="s">
        <v>46</v>
      </c>
      <c r="J3222" s="11" t="s">
        <v>18</v>
      </c>
    </row>
    <row r="3223" spans="1:10" ht="12.75">
      <c r="A3223" s="2" t="s">
        <v>6487</v>
      </c>
      <c r="B3223" s="3" t="s">
        <v>6488</v>
      </c>
      <c r="C3223" s="4">
        <v>43679.042245370401</v>
      </c>
      <c r="D3223" s="5" t="s">
        <v>4796</v>
      </c>
      <c r="E3223" s="6">
        <v>43648.59375</v>
      </c>
      <c r="F3223" s="7"/>
      <c r="G3223" s="8"/>
      <c r="H3223" s="9"/>
      <c r="I3223" s="10" t="s">
        <v>46</v>
      </c>
      <c r="J3223" s="11" t="s">
        <v>14</v>
      </c>
    </row>
    <row r="3224" spans="1:10" ht="12.75">
      <c r="A3224" s="2" t="s">
        <v>6489</v>
      </c>
      <c r="B3224" s="3" t="s">
        <v>6490</v>
      </c>
      <c r="C3224" s="4">
        <v>43668.536863425899</v>
      </c>
      <c r="D3224" s="5" t="s">
        <v>4796</v>
      </c>
      <c r="E3224" s="6">
        <v>43648.125</v>
      </c>
      <c r="F3224" s="7">
        <v>43663</v>
      </c>
      <c r="G3224" s="8"/>
      <c r="H3224" s="9"/>
      <c r="I3224" s="10" t="s">
        <v>77</v>
      </c>
      <c r="J3224" s="11" t="s">
        <v>18</v>
      </c>
    </row>
    <row r="3225" spans="1:10" ht="12.75">
      <c r="A3225" s="2" t="s">
        <v>6491</v>
      </c>
      <c r="B3225" s="3" t="s">
        <v>6492</v>
      </c>
      <c r="C3225" s="4">
        <v>43816.773252314801</v>
      </c>
      <c r="D3225" s="5" t="s">
        <v>4796</v>
      </c>
      <c r="E3225" s="6">
        <v>43647.125</v>
      </c>
      <c r="F3225" s="7"/>
      <c r="G3225" s="8"/>
      <c r="H3225" s="9"/>
      <c r="I3225" s="10" t="s">
        <v>46</v>
      </c>
      <c r="J3225" s="11" t="s">
        <v>18</v>
      </c>
    </row>
    <row r="3226" spans="1:10" ht="12.75">
      <c r="A3226" s="2" t="s">
        <v>6493</v>
      </c>
      <c r="B3226" s="3" t="s">
        <v>6494</v>
      </c>
      <c r="C3226" s="4">
        <v>43679.042268518497</v>
      </c>
      <c r="D3226" s="5" t="s">
        <v>4796</v>
      </c>
      <c r="E3226" s="6">
        <v>43647</v>
      </c>
      <c r="F3226" s="7"/>
      <c r="G3226" s="8"/>
      <c r="H3226" s="9"/>
      <c r="I3226" s="10" t="s">
        <v>46</v>
      </c>
      <c r="J3226" s="11" t="s">
        <v>14</v>
      </c>
    </row>
    <row r="3227" spans="1:10" ht="12.75">
      <c r="A3227" s="2" t="s">
        <v>6495</v>
      </c>
      <c r="B3227" s="3" t="s">
        <v>6496</v>
      </c>
      <c r="C3227" s="4">
        <v>43786.5796064815</v>
      </c>
      <c r="D3227" s="5" t="s">
        <v>4796</v>
      </c>
      <c r="E3227" s="6">
        <v>43646.125</v>
      </c>
      <c r="F3227" s="7">
        <v>43660</v>
      </c>
      <c r="G3227" s="8"/>
      <c r="H3227" s="9"/>
      <c r="I3227" s="10" t="s">
        <v>46</v>
      </c>
      <c r="J3227" s="11" t="s">
        <v>18</v>
      </c>
    </row>
    <row r="3228" spans="1:10" ht="12.75">
      <c r="A3228" s="2" t="s">
        <v>6497</v>
      </c>
      <c r="B3228" s="3" t="s">
        <v>6498</v>
      </c>
      <c r="C3228" s="4">
        <v>43787.422002314801</v>
      </c>
      <c r="D3228" s="5" t="s">
        <v>4796</v>
      </c>
      <c r="E3228" s="6">
        <v>43642.125</v>
      </c>
      <c r="F3228" s="7">
        <v>43697</v>
      </c>
      <c r="G3228" s="8"/>
      <c r="H3228" s="9"/>
      <c r="I3228" s="10" t="s">
        <v>46</v>
      </c>
      <c r="J3228" s="11" t="s">
        <v>18</v>
      </c>
    </row>
    <row r="3229" spans="1:10" ht="12.75">
      <c r="A3229" s="2" t="s">
        <v>6499</v>
      </c>
      <c r="B3229" s="3" t="s">
        <v>6500</v>
      </c>
      <c r="C3229" s="4">
        <v>43787.420069444401</v>
      </c>
      <c r="D3229" s="5" t="s">
        <v>4796</v>
      </c>
      <c r="E3229" s="6">
        <v>43642.125</v>
      </c>
      <c r="F3229" s="7">
        <v>43732</v>
      </c>
      <c r="G3229" s="8"/>
      <c r="H3229" s="9"/>
      <c r="I3229" s="10" t="s">
        <v>46</v>
      </c>
      <c r="J3229" s="11" t="s">
        <v>18</v>
      </c>
    </row>
    <row r="3230" spans="1:10" ht="12.75">
      <c r="A3230" s="2" t="s">
        <v>6501</v>
      </c>
      <c r="B3230" s="3" t="s">
        <v>6502</v>
      </c>
      <c r="C3230" s="4">
        <v>43787.417245370401</v>
      </c>
      <c r="D3230" s="5" t="s">
        <v>4796</v>
      </c>
      <c r="E3230" s="6">
        <v>43642.125</v>
      </c>
      <c r="F3230" s="7">
        <v>43697</v>
      </c>
      <c r="G3230" s="8"/>
      <c r="H3230" s="9"/>
      <c r="I3230" s="10" t="s">
        <v>46</v>
      </c>
      <c r="J3230" s="11" t="s">
        <v>18</v>
      </c>
    </row>
    <row r="3231" spans="1:10" ht="12.75">
      <c r="A3231" s="2" t="s">
        <v>6503</v>
      </c>
      <c r="B3231" s="3" t="s">
        <v>6504</v>
      </c>
      <c r="C3231" s="4">
        <v>43786.443182870396</v>
      </c>
      <c r="D3231" s="5" t="s">
        <v>4796</v>
      </c>
      <c r="E3231" s="6">
        <v>43642.125</v>
      </c>
      <c r="F3231" s="7"/>
      <c r="G3231" s="8"/>
      <c r="H3231" s="9"/>
      <c r="I3231" s="10" t="s">
        <v>46</v>
      </c>
      <c r="J3231" s="11" t="s">
        <v>18</v>
      </c>
    </row>
    <row r="3232" spans="1:10" ht="12.75">
      <c r="A3232" s="2" t="s">
        <v>6505</v>
      </c>
      <c r="B3232" s="3" t="s">
        <v>6506</v>
      </c>
      <c r="C3232" s="4">
        <v>43821.616030092599</v>
      </c>
      <c r="D3232" s="5" t="s">
        <v>4796</v>
      </c>
      <c r="E3232" s="6">
        <v>43640.456250000003</v>
      </c>
      <c r="F3232" s="7">
        <v>43712</v>
      </c>
      <c r="G3232" s="8"/>
      <c r="H3232" s="9"/>
      <c r="I3232" s="10" t="s">
        <v>88</v>
      </c>
      <c r="J3232" s="11" t="s">
        <v>18</v>
      </c>
    </row>
    <row r="3233" spans="1:10" ht="12.75">
      <c r="A3233" s="2" t="s">
        <v>6507</v>
      </c>
      <c r="B3233" s="3" t="s">
        <v>6508</v>
      </c>
      <c r="C3233" s="4">
        <v>43815.477164351898</v>
      </c>
      <c r="D3233" s="5" t="s">
        <v>4796</v>
      </c>
      <c r="E3233" s="6">
        <v>43640.4465277778</v>
      </c>
      <c r="F3233" s="7">
        <v>43760</v>
      </c>
      <c r="G3233" s="8"/>
      <c r="H3233" s="9"/>
      <c r="I3233" s="10" t="s">
        <v>13</v>
      </c>
      <c r="J3233" s="11" t="s">
        <v>18</v>
      </c>
    </row>
    <row r="3234" spans="1:10" ht="12.75">
      <c r="A3234" s="2" t="s">
        <v>6509</v>
      </c>
      <c r="B3234" s="3" t="s">
        <v>6510</v>
      </c>
      <c r="C3234" s="4">
        <v>43815.475821759297</v>
      </c>
      <c r="D3234" s="5" t="s">
        <v>4796</v>
      </c>
      <c r="E3234" s="6">
        <v>43640.433333333298</v>
      </c>
      <c r="F3234" s="7">
        <v>43674</v>
      </c>
      <c r="G3234" s="8"/>
      <c r="H3234" s="9"/>
      <c r="I3234" s="10" t="s">
        <v>13</v>
      </c>
      <c r="J3234" s="11" t="s">
        <v>18</v>
      </c>
    </row>
    <row r="3235" spans="1:10" ht="12.75">
      <c r="A3235" s="2" t="s">
        <v>6511</v>
      </c>
      <c r="B3235" s="3" t="s">
        <v>6512</v>
      </c>
      <c r="C3235" s="4">
        <v>43816.746574074103</v>
      </c>
      <c r="D3235" s="5" t="s">
        <v>4796</v>
      </c>
      <c r="E3235" s="6">
        <v>43640.125</v>
      </c>
      <c r="F3235" s="7">
        <v>43699</v>
      </c>
      <c r="G3235" s="8"/>
      <c r="H3235" s="9"/>
      <c r="I3235" s="10" t="s">
        <v>46</v>
      </c>
      <c r="J3235" s="11" t="s">
        <v>18</v>
      </c>
    </row>
    <row r="3236" spans="1:10" ht="12.75">
      <c r="A3236" s="2" t="s">
        <v>6513</v>
      </c>
      <c r="B3236" s="3" t="s">
        <v>6514</v>
      </c>
      <c r="C3236" s="4">
        <v>43821.610243055598</v>
      </c>
      <c r="D3236" s="5" t="s">
        <v>4796</v>
      </c>
      <c r="E3236" s="6">
        <v>43639.125</v>
      </c>
      <c r="F3236" s="7"/>
      <c r="G3236" s="8"/>
      <c r="H3236" s="9"/>
      <c r="I3236" s="10" t="s">
        <v>46</v>
      </c>
      <c r="J3236" s="11" t="s">
        <v>18</v>
      </c>
    </row>
    <row r="3237" spans="1:10" ht="12.75">
      <c r="A3237" s="2" t="s">
        <v>6515</v>
      </c>
      <c r="B3237" s="3" t="s">
        <v>6516</v>
      </c>
      <c r="C3237" s="4">
        <v>43668.503958333298</v>
      </c>
      <c r="D3237" s="5" t="s">
        <v>4796</v>
      </c>
      <c r="E3237" s="6">
        <v>43638.125</v>
      </c>
      <c r="F3237" s="7"/>
      <c r="G3237" s="8"/>
      <c r="H3237" s="9"/>
      <c r="I3237" s="10" t="s">
        <v>25</v>
      </c>
      <c r="J3237" s="11" t="s">
        <v>18</v>
      </c>
    </row>
    <row r="3238" spans="1:10" ht="12.75">
      <c r="A3238" s="2" t="s">
        <v>6517</v>
      </c>
      <c r="B3238" s="3" t="s">
        <v>6518</v>
      </c>
      <c r="C3238" s="4">
        <v>43787.431898148097</v>
      </c>
      <c r="D3238" s="5" t="s">
        <v>4796</v>
      </c>
      <c r="E3238" s="6">
        <v>43636.504166666702</v>
      </c>
      <c r="F3238" s="7">
        <v>43731</v>
      </c>
      <c r="G3238" s="8"/>
      <c r="H3238" s="9"/>
      <c r="I3238" s="10" t="s">
        <v>13</v>
      </c>
      <c r="J3238" s="11" t="s">
        <v>18</v>
      </c>
    </row>
    <row r="3239" spans="1:10" ht="12.75">
      <c r="A3239" s="2" t="s">
        <v>6519</v>
      </c>
      <c r="B3239" s="3" t="s">
        <v>6520</v>
      </c>
      <c r="C3239" s="4">
        <v>43668.4972569444</v>
      </c>
      <c r="D3239" s="5" t="s">
        <v>4796</v>
      </c>
      <c r="E3239" s="6">
        <v>43636.125</v>
      </c>
      <c r="F3239" s="7"/>
      <c r="G3239" s="8"/>
      <c r="H3239" s="9"/>
      <c r="I3239" s="10" t="s">
        <v>13</v>
      </c>
      <c r="J3239" s="11" t="s">
        <v>18</v>
      </c>
    </row>
    <row r="3240" spans="1:10" ht="12.75">
      <c r="A3240" s="2" t="s">
        <v>6521</v>
      </c>
      <c r="B3240" s="3" t="s">
        <v>6522</v>
      </c>
      <c r="C3240" s="4">
        <v>43669.042268518497</v>
      </c>
      <c r="D3240" s="5" t="s">
        <v>4796</v>
      </c>
      <c r="E3240" s="6">
        <v>43634.125</v>
      </c>
      <c r="F3240" s="7"/>
      <c r="G3240" s="8"/>
      <c r="H3240" s="9"/>
      <c r="I3240" s="10" t="s">
        <v>13</v>
      </c>
      <c r="J3240" s="11" t="s">
        <v>14</v>
      </c>
    </row>
    <row r="3241" spans="1:10" ht="12.75">
      <c r="A3241" s="2" t="s">
        <v>6523</v>
      </c>
      <c r="B3241" s="3" t="s">
        <v>6524</v>
      </c>
      <c r="C3241" s="4">
        <v>43668.492627314801</v>
      </c>
      <c r="D3241" s="5" t="s">
        <v>4796</v>
      </c>
      <c r="E3241" s="6">
        <v>43634.125</v>
      </c>
      <c r="F3241" s="7">
        <v>43664</v>
      </c>
      <c r="G3241" s="8"/>
      <c r="H3241" s="9"/>
      <c r="I3241" s="10" t="s">
        <v>46</v>
      </c>
      <c r="J3241" s="11" t="s">
        <v>18</v>
      </c>
    </row>
    <row r="3242" spans="1:10" ht="12.75">
      <c r="A3242" s="2" t="s">
        <v>6525</v>
      </c>
      <c r="B3242" s="3" t="s">
        <v>6526</v>
      </c>
      <c r="C3242" s="4">
        <v>43787.433958333299</v>
      </c>
      <c r="D3242" s="5" t="s">
        <v>4796</v>
      </c>
      <c r="E3242" s="6">
        <v>43633.736111111102</v>
      </c>
      <c r="F3242" s="7">
        <v>43697</v>
      </c>
      <c r="G3242" s="8"/>
      <c r="H3242" s="9"/>
      <c r="I3242" s="10" t="s">
        <v>88</v>
      </c>
      <c r="J3242" s="11" t="s">
        <v>18</v>
      </c>
    </row>
    <row r="3243" spans="1:10" ht="12.75">
      <c r="A3243" s="2" t="s">
        <v>6527</v>
      </c>
      <c r="B3243" s="3" t="s">
        <v>6528</v>
      </c>
      <c r="C3243" s="4">
        <v>43787.468263888899</v>
      </c>
      <c r="D3243" s="5" t="s">
        <v>4796</v>
      </c>
      <c r="E3243" s="6">
        <v>43633.493750000001</v>
      </c>
      <c r="F3243" s="7">
        <v>43692</v>
      </c>
      <c r="G3243" s="8"/>
      <c r="H3243" s="9"/>
      <c r="I3243" s="10" t="s">
        <v>13</v>
      </c>
      <c r="J3243" s="11" t="s">
        <v>18</v>
      </c>
    </row>
    <row r="3244" spans="1:10" ht="12.75">
      <c r="A3244" s="2" t="s">
        <v>6529</v>
      </c>
      <c r="B3244" s="3" t="s">
        <v>6530</v>
      </c>
      <c r="C3244" s="4">
        <v>43843.736331018503</v>
      </c>
      <c r="D3244" s="5" t="s">
        <v>4796</v>
      </c>
      <c r="E3244" s="6">
        <v>43633.474305555603</v>
      </c>
      <c r="F3244" s="7">
        <v>43731</v>
      </c>
      <c r="G3244" s="8"/>
      <c r="H3244" s="9"/>
      <c r="I3244" s="10" t="s">
        <v>25</v>
      </c>
      <c r="J3244" s="11" t="s">
        <v>18</v>
      </c>
    </row>
    <row r="3245" spans="1:10" ht="12.75">
      <c r="A3245" s="2" t="s">
        <v>6531</v>
      </c>
      <c r="B3245" s="3" t="s">
        <v>6532</v>
      </c>
      <c r="C3245" s="4">
        <v>43821.605000000003</v>
      </c>
      <c r="D3245" s="5" t="s">
        <v>4796</v>
      </c>
      <c r="E3245" s="6">
        <v>43633.125</v>
      </c>
      <c r="F3245" s="7">
        <v>43815</v>
      </c>
      <c r="G3245" s="8"/>
      <c r="H3245" s="9"/>
      <c r="I3245" s="10" t="s">
        <v>46</v>
      </c>
      <c r="J3245" s="11" t="s">
        <v>18</v>
      </c>
    </row>
    <row r="3246" spans="1:10" ht="12.75">
      <c r="A3246" s="2" t="s">
        <v>6533</v>
      </c>
      <c r="B3246" s="3" t="s">
        <v>6534</v>
      </c>
      <c r="C3246" s="4">
        <v>43668.396342592598</v>
      </c>
      <c r="D3246" s="5" t="s">
        <v>4796</v>
      </c>
      <c r="E3246" s="6">
        <v>43633.125</v>
      </c>
      <c r="F3246" s="7"/>
      <c r="G3246" s="8"/>
      <c r="H3246" s="9"/>
      <c r="I3246" s="10" t="s">
        <v>46</v>
      </c>
      <c r="J3246" s="11" t="s">
        <v>18</v>
      </c>
    </row>
    <row r="3247" spans="1:10" ht="12.75">
      <c r="A3247" s="2" t="s">
        <v>6535</v>
      </c>
      <c r="B3247" s="3" t="s">
        <v>6536</v>
      </c>
      <c r="C3247" s="4">
        <v>43668.455590277801</v>
      </c>
      <c r="D3247" s="5" t="s">
        <v>4796</v>
      </c>
      <c r="E3247" s="6">
        <v>43633.125</v>
      </c>
      <c r="F3247" s="7">
        <v>43664</v>
      </c>
      <c r="G3247" s="8"/>
      <c r="H3247" s="9"/>
      <c r="I3247" s="10" t="s">
        <v>13</v>
      </c>
      <c r="J3247" s="11" t="s">
        <v>18</v>
      </c>
    </row>
    <row r="3248" spans="1:10" ht="12.75">
      <c r="A3248" s="2" t="s">
        <v>6537</v>
      </c>
      <c r="B3248" s="3" t="s">
        <v>6538</v>
      </c>
      <c r="C3248" s="4">
        <v>43821.608854166698</v>
      </c>
      <c r="D3248" s="5" t="s">
        <v>4796</v>
      </c>
      <c r="E3248" s="6">
        <v>43633.125</v>
      </c>
      <c r="F3248" s="7"/>
      <c r="G3248" s="8"/>
      <c r="H3248" s="9"/>
      <c r="I3248" s="10" t="s">
        <v>13</v>
      </c>
      <c r="J3248" s="11" t="s">
        <v>18</v>
      </c>
    </row>
    <row r="3249" spans="1:10" ht="12.75">
      <c r="A3249" s="2" t="s">
        <v>6539</v>
      </c>
      <c r="B3249" s="3" t="s">
        <v>6540</v>
      </c>
      <c r="C3249" s="4">
        <v>43815.402812499997</v>
      </c>
      <c r="D3249" s="5" t="s">
        <v>4796</v>
      </c>
      <c r="E3249" s="6">
        <v>43632.125</v>
      </c>
      <c r="F3249" s="7">
        <v>43712</v>
      </c>
      <c r="G3249" s="8"/>
      <c r="H3249" s="9"/>
      <c r="I3249" s="10" t="s">
        <v>46</v>
      </c>
      <c r="J3249" s="11" t="s">
        <v>18</v>
      </c>
    </row>
    <row r="3250" spans="1:10" ht="12.75">
      <c r="A3250" s="2" t="s">
        <v>6541</v>
      </c>
      <c r="B3250" s="3" t="s">
        <v>6542</v>
      </c>
      <c r="C3250" s="4">
        <v>43668.376585648097</v>
      </c>
      <c r="D3250" s="5" t="s">
        <v>4796</v>
      </c>
      <c r="E3250" s="6">
        <v>43631.125</v>
      </c>
      <c r="F3250" s="7"/>
      <c r="G3250" s="8"/>
      <c r="H3250" s="9"/>
      <c r="I3250" s="10" t="s">
        <v>17</v>
      </c>
      <c r="J3250" s="11" t="s">
        <v>18</v>
      </c>
    </row>
    <row r="3251" spans="1:10" ht="12.75">
      <c r="A3251" s="2" t="s">
        <v>6543</v>
      </c>
      <c r="B3251" s="3" t="s">
        <v>6544</v>
      </c>
      <c r="C3251" s="4">
        <v>43786.438692129603</v>
      </c>
      <c r="D3251" s="5" t="s">
        <v>4796</v>
      </c>
      <c r="E3251" s="6">
        <v>43630.125</v>
      </c>
      <c r="F3251" s="7">
        <v>43633</v>
      </c>
      <c r="G3251" s="8"/>
      <c r="H3251" s="9"/>
      <c r="I3251" s="10" t="s">
        <v>13</v>
      </c>
      <c r="J3251" s="11" t="s">
        <v>18</v>
      </c>
    </row>
    <row r="3252" spans="1:10" ht="12.75">
      <c r="A3252" s="2" t="s">
        <v>6545</v>
      </c>
      <c r="B3252" s="3" t="s">
        <v>6546</v>
      </c>
      <c r="C3252" s="4">
        <v>43821.601793981499</v>
      </c>
      <c r="D3252" s="5" t="s">
        <v>4796</v>
      </c>
      <c r="E3252" s="6">
        <v>43629.497222222199</v>
      </c>
      <c r="F3252" s="7"/>
      <c r="G3252" s="8"/>
      <c r="H3252" s="9"/>
      <c r="I3252" s="10" t="s">
        <v>46</v>
      </c>
      <c r="J3252" s="11" t="s">
        <v>18</v>
      </c>
    </row>
    <row r="3253" spans="1:10" ht="12.75">
      <c r="A3253" s="2" t="s">
        <v>6547</v>
      </c>
      <c r="B3253" s="3" t="s">
        <v>6548</v>
      </c>
      <c r="C3253" s="4">
        <v>43815.398252314801</v>
      </c>
      <c r="D3253" s="5" t="s">
        <v>4796</v>
      </c>
      <c r="E3253" s="6">
        <v>43629.125</v>
      </c>
      <c r="F3253" s="7">
        <v>43712</v>
      </c>
      <c r="G3253" s="8"/>
      <c r="H3253" s="9"/>
      <c r="I3253" s="10" t="s">
        <v>13</v>
      </c>
      <c r="J3253" s="11" t="s">
        <v>18</v>
      </c>
    </row>
    <row r="3254" spans="1:10" ht="12.75">
      <c r="A3254" s="2" t="s">
        <v>6549</v>
      </c>
      <c r="B3254" s="3" t="s">
        <v>6550</v>
      </c>
      <c r="C3254" s="4">
        <v>43793.640092592599</v>
      </c>
      <c r="D3254" s="5" t="s">
        <v>4796</v>
      </c>
      <c r="E3254" s="6">
        <v>43628.470138888901</v>
      </c>
      <c r="F3254" s="7">
        <v>43688</v>
      </c>
      <c r="G3254" s="8"/>
      <c r="H3254" s="9"/>
      <c r="I3254" s="10" t="s">
        <v>88</v>
      </c>
      <c r="J3254" s="11" t="s">
        <v>18</v>
      </c>
    </row>
    <row r="3255" spans="1:10" ht="12.75">
      <c r="A3255" s="2" t="s">
        <v>6551</v>
      </c>
      <c r="B3255" s="3" t="s">
        <v>6552</v>
      </c>
      <c r="C3255" s="4">
        <v>43793.671956018501</v>
      </c>
      <c r="D3255" s="5" t="s">
        <v>4796</v>
      </c>
      <c r="E3255" s="6">
        <v>43628.468055555597</v>
      </c>
      <c r="F3255" s="7">
        <v>43664</v>
      </c>
      <c r="G3255" s="8"/>
      <c r="H3255" s="9"/>
      <c r="I3255" s="10" t="s">
        <v>13</v>
      </c>
      <c r="J3255" s="11" t="s">
        <v>18</v>
      </c>
    </row>
    <row r="3256" spans="1:10" ht="12.75">
      <c r="A3256" s="2" t="s">
        <v>6553</v>
      </c>
      <c r="B3256" s="3" t="s">
        <v>6554</v>
      </c>
      <c r="C3256" s="4">
        <v>43815.395046296297</v>
      </c>
      <c r="D3256" s="5" t="s">
        <v>4796</v>
      </c>
      <c r="E3256" s="6">
        <v>43627.572916666701</v>
      </c>
      <c r="F3256" s="7">
        <v>43692</v>
      </c>
      <c r="G3256" s="8"/>
      <c r="H3256" s="9"/>
      <c r="I3256" s="10" t="s">
        <v>46</v>
      </c>
      <c r="J3256" s="11" t="s">
        <v>18</v>
      </c>
    </row>
    <row r="3257" spans="1:10" ht="12.75">
      <c r="A3257" s="2" t="s">
        <v>6555</v>
      </c>
      <c r="B3257" s="3" t="s">
        <v>6556</v>
      </c>
      <c r="C3257" s="4">
        <v>43821.599560185197</v>
      </c>
      <c r="D3257" s="5" t="s">
        <v>4796</v>
      </c>
      <c r="E3257" s="6">
        <v>43627.125</v>
      </c>
      <c r="F3257" s="7">
        <v>43649</v>
      </c>
      <c r="G3257" s="8"/>
      <c r="H3257" s="9"/>
      <c r="I3257" s="10" t="s">
        <v>13</v>
      </c>
      <c r="J3257" s="11" t="s">
        <v>18</v>
      </c>
    </row>
    <row r="3258" spans="1:10" ht="12.75">
      <c r="A3258" s="2" t="s">
        <v>6557</v>
      </c>
      <c r="B3258" s="3" t="s">
        <v>6558</v>
      </c>
      <c r="C3258" s="4">
        <v>43815.391111111101</v>
      </c>
      <c r="D3258" s="5" t="s">
        <v>4796</v>
      </c>
      <c r="E3258" s="6">
        <v>43626.125</v>
      </c>
      <c r="F3258" s="7">
        <v>43691</v>
      </c>
      <c r="G3258" s="8"/>
      <c r="H3258" s="9"/>
      <c r="I3258" s="10" t="s">
        <v>46</v>
      </c>
      <c r="J3258" s="11" t="s">
        <v>18</v>
      </c>
    </row>
    <row r="3259" spans="1:10" ht="12.75">
      <c r="A3259" s="2" t="s">
        <v>6559</v>
      </c>
      <c r="B3259" s="3" t="s">
        <v>6560</v>
      </c>
      <c r="C3259" s="4">
        <v>43786.590127314797</v>
      </c>
      <c r="D3259" s="5" t="s">
        <v>4796</v>
      </c>
      <c r="E3259" s="6">
        <v>43626.125</v>
      </c>
      <c r="F3259" s="7">
        <v>43649</v>
      </c>
      <c r="G3259" s="8"/>
      <c r="H3259" s="9"/>
      <c r="I3259" s="10" t="s">
        <v>13</v>
      </c>
      <c r="J3259" s="11" t="s">
        <v>18</v>
      </c>
    </row>
    <row r="3260" spans="1:10" ht="12.75">
      <c r="A3260" s="2" t="s">
        <v>6561</v>
      </c>
      <c r="B3260" s="3" t="s">
        <v>6562</v>
      </c>
      <c r="C3260" s="4">
        <v>43786.402384259301</v>
      </c>
      <c r="D3260" s="5" t="s">
        <v>4796</v>
      </c>
      <c r="E3260" s="6">
        <v>43626.125</v>
      </c>
      <c r="F3260" s="7"/>
      <c r="G3260" s="8"/>
      <c r="H3260" s="9"/>
      <c r="I3260" s="10" t="s">
        <v>88</v>
      </c>
      <c r="J3260" s="11" t="s">
        <v>18</v>
      </c>
    </row>
    <row r="3261" spans="1:10" ht="12.75">
      <c r="A3261" s="2" t="s">
        <v>6563</v>
      </c>
      <c r="B3261" s="3" t="s">
        <v>6564</v>
      </c>
      <c r="C3261" s="4">
        <v>43793.638611111099</v>
      </c>
      <c r="D3261" s="5" t="s">
        <v>4796</v>
      </c>
      <c r="E3261" s="6">
        <v>43622.873611111099</v>
      </c>
      <c r="F3261" s="7">
        <v>43688</v>
      </c>
      <c r="G3261" s="8"/>
      <c r="H3261" s="9"/>
      <c r="I3261" s="10" t="s">
        <v>13</v>
      </c>
      <c r="J3261" s="11" t="s">
        <v>18</v>
      </c>
    </row>
    <row r="3262" spans="1:10" ht="12.75">
      <c r="A3262" s="2" t="s">
        <v>6565</v>
      </c>
      <c r="B3262" s="3" t="s">
        <v>6566</v>
      </c>
      <c r="C3262" s="4">
        <v>43821.597546296303</v>
      </c>
      <c r="D3262" s="5" t="s">
        <v>4796</v>
      </c>
      <c r="E3262" s="6">
        <v>43622.868055555598</v>
      </c>
      <c r="F3262" s="7">
        <v>43622</v>
      </c>
      <c r="G3262" s="8"/>
      <c r="H3262" s="9"/>
      <c r="I3262" s="10" t="s">
        <v>25</v>
      </c>
      <c r="J3262" s="11" t="s">
        <v>18</v>
      </c>
    </row>
    <row r="3263" spans="1:10" ht="12.75">
      <c r="A3263" s="2" t="s">
        <v>6567</v>
      </c>
      <c r="B3263" s="3" t="s">
        <v>6568</v>
      </c>
      <c r="C3263" s="4">
        <v>43793.635081018503</v>
      </c>
      <c r="D3263" s="5" t="s">
        <v>4796</v>
      </c>
      <c r="E3263" s="6">
        <v>43622.510416666701</v>
      </c>
      <c r="F3263" s="7">
        <v>43682</v>
      </c>
      <c r="G3263" s="8"/>
      <c r="H3263" s="9"/>
      <c r="I3263" s="10" t="s">
        <v>46</v>
      </c>
      <c r="J3263" s="11" t="s">
        <v>18</v>
      </c>
    </row>
    <row r="3264" spans="1:10" ht="12.75">
      <c r="A3264" s="2" t="s">
        <v>6569</v>
      </c>
      <c r="B3264" s="3" t="s">
        <v>6570</v>
      </c>
      <c r="C3264" s="4">
        <v>43787.471597222197</v>
      </c>
      <c r="D3264" s="5" t="s">
        <v>4796</v>
      </c>
      <c r="E3264" s="6">
        <v>43622.463888888902</v>
      </c>
      <c r="F3264" s="7">
        <v>43682</v>
      </c>
      <c r="G3264" s="8"/>
      <c r="H3264" s="9"/>
      <c r="I3264" s="10" t="s">
        <v>46</v>
      </c>
      <c r="J3264" s="11" t="s">
        <v>18</v>
      </c>
    </row>
    <row r="3265" spans="1:10" ht="12.75">
      <c r="A3265" s="2" t="s">
        <v>6571</v>
      </c>
      <c r="B3265" s="3" t="s">
        <v>6572</v>
      </c>
      <c r="C3265" s="4">
        <v>43787.4700578704</v>
      </c>
      <c r="D3265" s="5" t="s">
        <v>4796</v>
      </c>
      <c r="E3265" s="6">
        <v>43622.125</v>
      </c>
      <c r="F3265" s="7">
        <v>43676</v>
      </c>
      <c r="G3265" s="8"/>
      <c r="H3265" s="9"/>
      <c r="I3265" s="10" t="s">
        <v>25</v>
      </c>
      <c r="J3265" s="11" t="s">
        <v>18</v>
      </c>
    </row>
    <row r="3266" spans="1:10" ht="12.75">
      <c r="A3266" s="2" t="s">
        <v>6573</v>
      </c>
      <c r="B3266" s="3" t="s">
        <v>6574</v>
      </c>
      <c r="C3266" s="4">
        <v>43793.547060185199</v>
      </c>
      <c r="D3266" s="5" t="s">
        <v>4796</v>
      </c>
      <c r="E3266" s="6">
        <v>43621.125</v>
      </c>
      <c r="F3266" s="7">
        <v>43676</v>
      </c>
      <c r="G3266" s="8"/>
      <c r="H3266" s="9"/>
      <c r="I3266" s="10" t="s">
        <v>13</v>
      </c>
      <c r="J3266" s="11" t="s">
        <v>18</v>
      </c>
    </row>
    <row r="3267" spans="1:10" ht="12.75">
      <c r="A3267" s="2" t="s">
        <v>6575</v>
      </c>
      <c r="B3267" s="3" t="s">
        <v>6576</v>
      </c>
      <c r="C3267" s="4">
        <v>43787.473726851902</v>
      </c>
      <c r="D3267" s="5" t="s">
        <v>4796</v>
      </c>
      <c r="E3267" s="6">
        <v>43621.125</v>
      </c>
      <c r="F3267" s="7">
        <v>43682</v>
      </c>
      <c r="G3267" s="8"/>
      <c r="H3267" s="9"/>
      <c r="I3267" s="10" t="s">
        <v>13</v>
      </c>
      <c r="J3267" s="11" t="s">
        <v>18</v>
      </c>
    </row>
    <row r="3268" spans="1:10" ht="12.75">
      <c r="A3268" s="2" t="s">
        <v>6577</v>
      </c>
      <c r="B3268" s="3" t="s">
        <v>6578</v>
      </c>
      <c r="C3268" s="4">
        <v>43651.042361111096</v>
      </c>
      <c r="D3268" s="5" t="s">
        <v>4796</v>
      </c>
      <c r="E3268" s="6">
        <v>43620.125</v>
      </c>
      <c r="F3268" s="7"/>
      <c r="G3268" s="8"/>
      <c r="H3268" s="9"/>
      <c r="I3268" s="10" t="s">
        <v>46</v>
      </c>
      <c r="J3268" s="11" t="s">
        <v>14</v>
      </c>
    </row>
    <row r="3269" spans="1:10" ht="12.75">
      <c r="A3269" s="2" t="s">
        <v>6579</v>
      </c>
      <c r="B3269" s="3" t="s">
        <v>6580</v>
      </c>
      <c r="C3269" s="4">
        <v>43627.637106481503</v>
      </c>
      <c r="D3269" s="5" t="s">
        <v>4796</v>
      </c>
      <c r="E3269" s="6">
        <v>43620.125</v>
      </c>
      <c r="F3269" s="7">
        <v>43627</v>
      </c>
      <c r="G3269" s="8"/>
      <c r="H3269" s="9"/>
      <c r="I3269" s="10" t="s">
        <v>46</v>
      </c>
      <c r="J3269" s="11" t="s">
        <v>18</v>
      </c>
    </row>
    <row r="3270" spans="1:10" ht="12.75">
      <c r="A3270" s="2" t="s">
        <v>6581</v>
      </c>
      <c r="B3270" s="3" t="s">
        <v>6582</v>
      </c>
      <c r="C3270" s="4">
        <v>43823.663113425901</v>
      </c>
      <c r="D3270" s="5" t="s">
        <v>4796</v>
      </c>
      <c r="E3270" s="6">
        <v>43620.125</v>
      </c>
      <c r="F3270" s="7"/>
      <c r="G3270" s="8"/>
      <c r="H3270" s="9"/>
      <c r="I3270" s="10" t="s">
        <v>25</v>
      </c>
      <c r="J3270" s="11" t="s">
        <v>18</v>
      </c>
    </row>
    <row r="3271" spans="1:10" ht="12.75">
      <c r="A3271" s="2" t="s">
        <v>6583</v>
      </c>
      <c r="B3271" s="3" t="s">
        <v>6584</v>
      </c>
      <c r="C3271" s="4">
        <v>43821.596550925897</v>
      </c>
      <c r="D3271" s="5" t="s">
        <v>4796</v>
      </c>
      <c r="E3271" s="6">
        <v>43620.125</v>
      </c>
      <c r="F3271" s="7">
        <v>43682</v>
      </c>
      <c r="G3271" s="8"/>
      <c r="H3271" s="9"/>
      <c r="I3271" s="10" t="s">
        <v>13</v>
      </c>
      <c r="J3271" s="11" t="s">
        <v>18</v>
      </c>
    </row>
    <row r="3272" spans="1:10" ht="12.75">
      <c r="A3272" s="2" t="s">
        <v>6585</v>
      </c>
      <c r="B3272" s="3" t="s">
        <v>6586</v>
      </c>
      <c r="C3272" s="4">
        <v>43786.591909722199</v>
      </c>
      <c r="D3272" s="5" t="s">
        <v>4796</v>
      </c>
      <c r="E3272" s="6">
        <v>43619.505555555603</v>
      </c>
      <c r="F3272" s="7">
        <v>43648</v>
      </c>
      <c r="G3272" s="8"/>
      <c r="H3272" s="9"/>
      <c r="I3272" s="10" t="s">
        <v>13</v>
      </c>
      <c r="J3272" s="11" t="s">
        <v>18</v>
      </c>
    </row>
    <row r="3273" spans="1:10" ht="12.75">
      <c r="A3273" s="2" t="s">
        <v>6587</v>
      </c>
      <c r="B3273" s="3" t="s">
        <v>6588</v>
      </c>
      <c r="C3273" s="4">
        <v>43717.719803240703</v>
      </c>
      <c r="D3273" s="5" t="s">
        <v>4796</v>
      </c>
      <c r="E3273" s="6">
        <v>43619.482638888898</v>
      </c>
      <c r="F3273" s="7">
        <v>43713</v>
      </c>
      <c r="G3273" s="8"/>
      <c r="H3273" s="9"/>
      <c r="I3273" s="10" t="s">
        <v>46</v>
      </c>
      <c r="J3273" s="11" t="s">
        <v>18</v>
      </c>
    </row>
    <row r="3274" spans="1:10" ht="12.75">
      <c r="A3274" s="2" t="s">
        <v>6589</v>
      </c>
      <c r="B3274" s="3" t="s">
        <v>6590</v>
      </c>
      <c r="C3274" s="4">
        <v>43815.387476851902</v>
      </c>
      <c r="D3274" s="5" t="s">
        <v>4796</v>
      </c>
      <c r="E3274" s="6">
        <v>43619.471527777801</v>
      </c>
      <c r="F3274" s="7">
        <v>43697</v>
      </c>
      <c r="G3274" s="8"/>
      <c r="H3274" s="9"/>
      <c r="I3274" s="10" t="s">
        <v>13</v>
      </c>
      <c r="J3274" s="11" t="s">
        <v>18</v>
      </c>
    </row>
    <row r="3275" spans="1:10" ht="12.75">
      <c r="A3275" s="2" t="s">
        <v>6591</v>
      </c>
      <c r="B3275" s="3" t="s">
        <v>6592</v>
      </c>
      <c r="C3275" s="4">
        <v>43627.632152777798</v>
      </c>
      <c r="D3275" s="5" t="s">
        <v>4796</v>
      </c>
      <c r="E3275" s="6">
        <v>43619.125</v>
      </c>
      <c r="F3275" s="7"/>
      <c r="G3275" s="8"/>
      <c r="H3275" s="9"/>
      <c r="I3275" s="10" t="s">
        <v>25</v>
      </c>
      <c r="J3275" s="11" t="s">
        <v>18</v>
      </c>
    </row>
    <row r="3276" spans="1:10" ht="12.75">
      <c r="A3276" s="2" t="s">
        <v>6593</v>
      </c>
      <c r="B3276" s="3" t="s">
        <v>6594</v>
      </c>
      <c r="C3276" s="4">
        <v>43786.560196759303</v>
      </c>
      <c r="D3276" s="5" t="s">
        <v>4796</v>
      </c>
      <c r="E3276" s="6">
        <v>43618.125</v>
      </c>
      <c r="F3276" s="7">
        <v>43642</v>
      </c>
      <c r="G3276" s="8"/>
      <c r="H3276" s="9"/>
      <c r="I3276" s="10" t="s">
        <v>46</v>
      </c>
      <c r="J3276" s="11" t="s">
        <v>18</v>
      </c>
    </row>
    <row r="3277" spans="1:10" ht="12.75">
      <c r="A3277" s="2" t="s">
        <v>6595</v>
      </c>
      <c r="B3277" s="3" t="s">
        <v>6596</v>
      </c>
      <c r="C3277" s="4">
        <v>43786.456006944398</v>
      </c>
      <c r="D3277" s="5" t="s">
        <v>4796</v>
      </c>
      <c r="E3277" s="6">
        <v>43618.125</v>
      </c>
      <c r="F3277" s="7">
        <v>43650</v>
      </c>
      <c r="G3277" s="8"/>
      <c r="H3277" s="9"/>
      <c r="I3277" s="10" t="s">
        <v>13</v>
      </c>
      <c r="J3277" s="11" t="s">
        <v>18</v>
      </c>
    </row>
    <row r="3278" spans="1:10" ht="12.75">
      <c r="A3278" s="2" t="s">
        <v>6597</v>
      </c>
      <c r="B3278" s="3" t="s">
        <v>6598</v>
      </c>
      <c r="C3278" s="4">
        <v>43815.383750000001</v>
      </c>
      <c r="D3278" s="5" t="s">
        <v>4796</v>
      </c>
      <c r="E3278" s="6">
        <v>43615.125</v>
      </c>
      <c r="F3278" s="7">
        <v>43730</v>
      </c>
      <c r="G3278" s="8"/>
      <c r="H3278" s="9"/>
      <c r="I3278" s="10" t="s">
        <v>25</v>
      </c>
      <c r="J3278" s="11" t="s">
        <v>18</v>
      </c>
    </row>
    <row r="3279" spans="1:10" ht="12.75">
      <c r="A3279" s="2" t="s">
        <v>6599</v>
      </c>
      <c r="B3279" s="3" t="s">
        <v>6600</v>
      </c>
      <c r="C3279" s="4">
        <v>43821.591446759303</v>
      </c>
      <c r="D3279" s="5" t="s">
        <v>4796</v>
      </c>
      <c r="E3279" s="6">
        <v>43615.125</v>
      </c>
      <c r="F3279" s="7"/>
      <c r="G3279" s="8"/>
      <c r="H3279" s="9"/>
      <c r="I3279" s="10" t="s">
        <v>13</v>
      </c>
      <c r="J3279" s="11" t="s">
        <v>18</v>
      </c>
    </row>
    <row r="3280" spans="1:10" ht="12.75">
      <c r="A3280" s="2" t="s">
        <v>6601</v>
      </c>
      <c r="B3280" s="3" t="s">
        <v>6602</v>
      </c>
      <c r="C3280" s="4">
        <v>43786.593287037002</v>
      </c>
      <c r="D3280" s="5" t="s">
        <v>4796</v>
      </c>
      <c r="E3280" s="6">
        <v>43615.125</v>
      </c>
      <c r="F3280" s="7">
        <v>43641</v>
      </c>
      <c r="G3280" s="8"/>
      <c r="H3280" s="9"/>
      <c r="I3280" s="10" t="s">
        <v>46</v>
      </c>
      <c r="J3280" s="11" t="s">
        <v>18</v>
      </c>
    </row>
    <row r="3281" spans="1:10" ht="12.75">
      <c r="A3281" s="2" t="s">
        <v>6603</v>
      </c>
      <c r="B3281" s="3" t="s">
        <v>6604</v>
      </c>
      <c r="C3281" s="4">
        <v>43815.390057870398</v>
      </c>
      <c r="D3281" s="5" t="s">
        <v>4796</v>
      </c>
      <c r="E3281" s="6">
        <v>43615</v>
      </c>
      <c r="F3281" s="7">
        <v>43628</v>
      </c>
      <c r="G3281" s="8"/>
      <c r="H3281" s="9"/>
      <c r="I3281" s="10" t="s">
        <v>46</v>
      </c>
      <c r="J3281" s="11" t="s">
        <v>18</v>
      </c>
    </row>
    <row r="3282" spans="1:10" ht="12.75">
      <c r="A3282" s="2" t="s">
        <v>6605</v>
      </c>
      <c r="B3282" s="3" t="s">
        <v>6606</v>
      </c>
      <c r="C3282" s="4">
        <v>43793.556469907402</v>
      </c>
      <c r="D3282" s="5" t="s">
        <v>4796</v>
      </c>
      <c r="E3282" s="6">
        <v>43615</v>
      </c>
      <c r="F3282" s="7">
        <v>43682</v>
      </c>
      <c r="G3282" s="8"/>
      <c r="H3282" s="9"/>
      <c r="I3282" s="10" t="s">
        <v>46</v>
      </c>
      <c r="J3282" s="11" t="s">
        <v>18</v>
      </c>
    </row>
    <row r="3283" spans="1:10" ht="12.75">
      <c r="A3283" s="2" t="s">
        <v>6607</v>
      </c>
      <c r="B3283" s="3" t="s">
        <v>6608</v>
      </c>
      <c r="C3283" s="4">
        <v>43786.594687500001</v>
      </c>
      <c r="D3283" s="5" t="s">
        <v>4796</v>
      </c>
      <c r="E3283" s="6">
        <v>43614.511111111096</v>
      </c>
      <c r="F3283" s="7">
        <v>43641</v>
      </c>
      <c r="G3283" s="8"/>
      <c r="H3283" s="9"/>
      <c r="I3283" s="10" t="s">
        <v>13</v>
      </c>
      <c r="J3283" s="11" t="s">
        <v>18</v>
      </c>
    </row>
    <row r="3284" spans="1:10" ht="12.75">
      <c r="A3284" s="2" t="s">
        <v>6609</v>
      </c>
      <c r="B3284" s="3" t="s">
        <v>6610</v>
      </c>
      <c r="C3284" s="4">
        <v>43814.699722222198</v>
      </c>
      <c r="D3284" s="5" t="s">
        <v>4796</v>
      </c>
      <c r="E3284" s="6">
        <v>43614.504861111098</v>
      </c>
      <c r="F3284" s="7">
        <v>43676</v>
      </c>
      <c r="G3284" s="8"/>
      <c r="H3284" s="9"/>
      <c r="I3284" s="10" t="s">
        <v>88</v>
      </c>
      <c r="J3284" s="11" t="s">
        <v>18</v>
      </c>
    </row>
    <row r="3285" spans="1:10" ht="12.75">
      <c r="A3285" s="2" t="s">
        <v>6611</v>
      </c>
      <c r="B3285" s="3" t="s">
        <v>6612</v>
      </c>
      <c r="C3285" s="4">
        <v>43815.378576388903</v>
      </c>
      <c r="D3285" s="5" t="s">
        <v>4796</v>
      </c>
      <c r="E3285" s="6">
        <v>43614</v>
      </c>
      <c r="F3285" s="7">
        <v>43730</v>
      </c>
      <c r="G3285" s="8"/>
      <c r="H3285" s="9"/>
      <c r="I3285" s="10" t="s">
        <v>13</v>
      </c>
      <c r="J3285" s="11" t="s">
        <v>18</v>
      </c>
    </row>
    <row r="3286" spans="1:10" ht="12.75">
      <c r="A3286" s="2" t="s">
        <v>6613</v>
      </c>
      <c r="B3286" s="3" t="s">
        <v>6614</v>
      </c>
      <c r="C3286" s="4">
        <v>43793.612789351901</v>
      </c>
      <c r="D3286" s="5" t="s">
        <v>4796</v>
      </c>
      <c r="E3286" s="6">
        <v>43613.427777777797</v>
      </c>
      <c r="F3286" s="7">
        <v>43690</v>
      </c>
      <c r="G3286" s="8"/>
      <c r="H3286" s="9"/>
      <c r="I3286" s="10" t="s">
        <v>46</v>
      </c>
      <c r="J3286" s="11" t="s">
        <v>18</v>
      </c>
    </row>
    <row r="3287" spans="1:10" ht="12.75">
      <c r="A3287" s="2" t="s">
        <v>6615</v>
      </c>
      <c r="B3287" s="3" t="s">
        <v>6616</v>
      </c>
      <c r="C3287" s="4">
        <v>43814.694756944402</v>
      </c>
      <c r="D3287" s="5" t="s">
        <v>4796</v>
      </c>
      <c r="E3287" s="6">
        <v>43612.873611111099</v>
      </c>
      <c r="F3287" s="7">
        <v>43684</v>
      </c>
      <c r="G3287" s="8"/>
      <c r="H3287" s="9"/>
      <c r="I3287" s="10" t="s">
        <v>88</v>
      </c>
      <c r="J3287" s="11" t="s">
        <v>18</v>
      </c>
    </row>
    <row r="3288" spans="1:10" ht="12.75">
      <c r="A3288" s="2" t="s">
        <v>6617</v>
      </c>
      <c r="B3288" s="3" t="s">
        <v>6618</v>
      </c>
      <c r="C3288" s="4">
        <v>43821.589722222197</v>
      </c>
      <c r="D3288" s="5" t="s">
        <v>4796</v>
      </c>
      <c r="E3288" s="6">
        <v>43612.872222222199</v>
      </c>
      <c r="F3288" s="7">
        <v>43706</v>
      </c>
      <c r="G3288" s="8"/>
      <c r="H3288" s="9"/>
      <c r="I3288" s="10" t="s">
        <v>17</v>
      </c>
      <c r="J3288" s="11" t="s">
        <v>18</v>
      </c>
    </row>
    <row r="3289" spans="1:10" ht="12.75">
      <c r="A3289" s="2" t="s">
        <v>6619</v>
      </c>
      <c r="B3289" s="3" t="s">
        <v>6620</v>
      </c>
      <c r="C3289" s="4">
        <v>43821.588090277801</v>
      </c>
      <c r="D3289" s="5" t="s">
        <v>4796</v>
      </c>
      <c r="E3289" s="6">
        <v>43612.871527777803</v>
      </c>
      <c r="F3289" s="7">
        <v>43706</v>
      </c>
      <c r="G3289" s="8"/>
      <c r="H3289" s="9"/>
      <c r="I3289" s="10" t="s">
        <v>17</v>
      </c>
      <c r="J3289" s="11" t="s">
        <v>18</v>
      </c>
    </row>
    <row r="3290" spans="1:10" ht="12.75">
      <c r="A3290" s="2" t="s">
        <v>6621</v>
      </c>
      <c r="B3290" s="3" t="s">
        <v>6622</v>
      </c>
      <c r="C3290" s="4">
        <v>43821.5886342593</v>
      </c>
      <c r="D3290" s="5" t="s">
        <v>4796</v>
      </c>
      <c r="E3290" s="6">
        <v>43612.871527777803</v>
      </c>
      <c r="F3290" s="7">
        <v>43706</v>
      </c>
      <c r="G3290" s="8"/>
      <c r="H3290" s="9"/>
      <c r="I3290" s="10" t="s">
        <v>17</v>
      </c>
      <c r="J3290" s="11" t="s">
        <v>18</v>
      </c>
    </row>
    <row r="3291" spans="1:10" ht="12.75">
      <c r="A3291" s="2" t="s">
        <v>6623</v>
      </c>
      <c r="B3291" s="3" t="s">
        <v>6624</v>
      </c>
      <c r="C3291" s="4">
        <v>43821.589247685202</v>
      </c>
      <c r="D3291" s="5" t="s">
        <v>4796</v>
      </c>
      <c r="E3291" s="6">
        <v>43612.871527777803</v>
      </c>
      <c r="F3291" s="7">
        <v>43706</v>
      </c>
      <c r="G3291" s="8"/>
      <c r="H3291" s="9"/>
      <c r="I3291" s="10" t="s">
        <v>17</v>
      </c>
      <c r="J3291" s="11" t="s">
        <v>18</v>
      </c>
    </row>
    <row r="3292" spans="1:10" ht="12.75">
      <c r="A3292" s="2" t="s">
        <v>6625</v>
      </c>
      <c r="B3292" s="3" t="s">
        <v>6626</v>
      </c>
      <c r="C3292" s="4">
        <v>43821.5874652778</v>
      </c>
      <c r="D3292" s="5" t="s">
        <v>4796</v>
      </c>
      <c r="E3292" s="6">
        <v>43612.870833333298</v>
      </c>
      <c r="F3292" s="7">
        <v>43706</v>
      </c>
      <c r="G3292" s="8"/>
      <c r="H3292" s="9"/>
      <c r="I3292" s="10" t="s">
        <v>17</v>
      </c>
      <c r="J3292" s="11" t="s">
        <v>18</v>
      </c>
    </row>
    <row r="3293" spans="1:10" ht="12.75">
      <c r="A3293" s="2" t="s">
        <v>6627</v>
      </c>
      <c r="B3293" s="3" t="s">
        <v>6628</v>
      </c>
      <c r="C3293" s="4">
        <v>43821.586898148104</v>
      </c>
      <c r="D3293" s="5" t="s">
        <v>4796</v>
      </c>
      <c r="E3293" s="6">
        <v>43612.870138888902</v>
      </c>
      <c r="F3293" s="7">
        <v>43706</v>
      </c>
      <c r="G3293" s="8"/>
      <c r="H3293" s="9"/>
      <c r="I3293" s="10" t="s">
        <v>17</v>
      </c>
      <c r="J3293" s="11" t="s">
        <v>18</v>
      </c>
    </row>
    <row r="3294" spans="1:10" ht="12.75">
      <c r="A3294" s="2" t="s">
        <v>6629</v>
      </c>
      <c r="B3294" s="3" t="s">
        <v>6630</v>
      </c>
      <c r="C3294" s="4">
        <v>43821.586377314801</v>
      </c>
      <c r="D3294" s="5" t="s">
        <v>4796</v>
      </c>
      <c r="E3294" s="6">
        <v>43612.8659722222</v>
      </c>
      <c r="F3294" s="7">
        <v>43706</v>
      </c>
      <c r="G3294" s="8"/>
      <c r="H3294" s="9"/>
      <c r="I3294" s="10" t="s">
        <v>17</v>
      </c>
      <c r="J3294" s="11" t="s">
        <v>18</v>
      </c>
    </row>
    <row r="3295" spans="1:10" ht="12.75">
      <c r="A3295" s="2" t="s">
        <v>6631</v>
      </c>
      <c r="B3295" s="3" t="s">
        <v>6632</v>
      </c>
      <c r="C3295" s="4">
        <v>43786.596655092602</v>
      </c>
      <c r="D3295" s="5" t="s">
        <v>4796</v>
      </c>
      <c r="E3295" s="6">
        <v>43612.818055555603</v>
      </c>
      <c r="F3295" s="7">
        <v>43640</v>
      </c>
      <c r="G3295" s="8"/>
      <c r="H3295" s="9"/>
      <c r="I3295" s="10" t="s">
        <v>46</v>
      </c>
      <c r="J3295" s="11" t="s">
        <v>18</v>
      </c>
    </row>
    <row r="3296" spans="1:10" ht="12.75">
      <c r="A3296" s="2" t="s">
        <v>6633</v>
      </c>
      <c r="B3296" s="3" t="s">
        <v>6634</v>
      </c>
      <c r="C3296" s="4">
        <v>43793.615347222199</v>
      </c>
      <c r="D3296" s="5" t="s">
        <v>4796</v>
      </c>
      <c r="E3296" s="6">
        <v>43612.797222222202</v>
      </c>
      <c r="F3296" s="7">
        <v>43782</v>
      </c>
      <c r="G3296" s="8"/>
      <c r="H3296" s="9"/>
      <c r="I3296" s="10" t="s">
        <v>77</v>
      </c>
      <c r="J3296" s="11" t="s">
        <v>18</v>
      </c>
    </row>
    <row r="3297" spans="1:10" ht="12.75">
      <c r="A3297" s="2" t="s">
        <v>6635</v>
      </c>
      <c r="B3297" s="3" t="s">
        <v>6636</v>
      </c>
      <c r="C3297" s="4">
        <v>43821.583368055602</v>
      </c>
      <c r="D3297" s="5" t="s">
        <v>4796</v>
      </c>
      <c r="E3297" s="6">
        <v>43612.694444444402</v>
      </c>
      <c r="F3297" s="7">
        <v>43676</v>
      </c>
      <c r="G3297" s="8"/>
      <c r="H3297" s="9"/>
      <c r="I3297" s="10" t="s">
        <v>46</v>
      </c>
      <c r="J3297" s="11" t="s">
        <v>18</v>
      </c>
    </row>
    <row r="3298" spans="1:10" ht="12.75">
      <c r="A3298" s="2" t="s">
        <v>6637</v>
      </c>
      <c r="B3298" s="3" t="s">
        <v>6638</v>
      </c>
      <c r="C3298" s="4">
        <v>43821.581481481502</v>
      </c>
      <c r="D3298" s="5" t="s">
        <v>4796</v>
      </c>
      <c r="E3298" s="6">
        <v>43607.125</v>
      </c>
      <c r="F3298" s="7"/>
      <c r="G3298" s="8"/>
      <c r="H3298" s="9"/>
      <c r="I3298" s="10" t="s">
        <v>13</v>
      </c>
      <c r="J3298" s="11" t="s">
        <v>18</v>
      </c>
    </row>
    <row r="3299" spans="1:10" ht="12.75">
      <c r="A3299" s="2" t="s">
        <v>6639</v>
      </c>
      <c r="B3299" s="3" t="s">
        <v>6640</v>
      </c>
      <c r="C3299" s="4">
        <v>43793.616296296299</v>
      </c>
      <c r="D3299" s="5" t="s">
        <v>4796</v>
      </c>
      <c r="E3299" s="6">
        <v>43607</v>
      </c>
      <c r="F3299" s="7">
        <v>43676</v>
      </c>
      <c r="G3299" s="8"/>
      <c r="H3299" s="9"/>
      <c r="I3299" s="10" t="s">
        <v>46</v>
      </c>
      <c r="J3299" s="11" t="s">
        <v>18</v>
      </c>
    </row>
    <row r="3300" spans="1:10" ht="12.75">
      <c r="A3300" s="2" t="s">
        <v>6641</v>
      </c>
      <c r="B3300" s="3" t="s">
        <v>6642</v>
      </c>
      <c r="C3300" s="4">
        <v>43622.504201388903</v>
      </c>
      <c r="D3300" s="5" t="s">
        <v>4796</v>
      </c>
      <c r="E3300" s="6">
        <v>43605.125</v>
      </c>
      <c r="F3300" s="7">
        <v>43619</v>
      </c>
      <c r="G3300" s="8"/>
      <c r="H3300" s="9"/>
      <c r="I3300" s="10" t="s">
        <v>13</v>
      </c>
      <c r="J3300" s="11" t="s">
        <v>18</v>
      </c>
    </row>
    <row r="3301" spans="1:10" ht="12.75">
      <c r="A3301" s="2" t="s">
        <v>6643</v>
      </c>
      <c r="B3301" s="3" t="s">
        <v>6644</v>
      </c>
      <c r="C3301" s="4">
        <v>43793.669537037</v>
      </c>
      <c r="D3301" s="5" t="s">
        <v>4796</v>
      </c>
      <c r="E3301" s="6">
        <v>43604.557638888902</v>
      </c>
      <c r="F3301" s="7">
        <v>43663</v>
      </c>
      <c r="G3301" s="8"/>
      <c r="H3301" s="9"/>
      <c r="I3301" s="10" t="s">
        <v>46</v>
      </c>
      <c r="J3301" s="11" t="s">
        <v>18</v>
      </c>
    </row>
    <row r="3302" spans="1:10" ht="12.75">
      <c r="A3302" s="2" t="s">
        <v>6645</v>
      </c>
      <c r="B3302" s="3" t="s">
        <v>6646</v>
      </c>
      <c r="C3302" s="4">
        <v>43793.617303240702</v>
      </c>
      <c r="D3302" s="5" t="s">
        <v>4796</v>
      </c>
      <c r="E3302" s="6">
        <v>43604.125</v>
      </c>
      <c r="F3302" s="7">
        <v>43682</v>
      </c>
      <c r="G3302" s="8"/>
      <c r="H3302" s="9"/>
      <c r="I3302" s="10" t="s">
        <v>13</v>
      </c>
      <c r="J3302" s="11" t="s">
        <v>18</v>
      </c>
    </row>
    <row r="3303" spans="1:10" ht="12.75">
      <c r="A3303" s="2" t="s">
        <v>6647</v>
      </c>
      <c r="B3303" s="3" t="s">
        <v>6648</v>
      </c>
      <c r="C3303" s="4">
        <v>43793.668124999997</v>
      </c>
      <c r="D3303" s="5" t="s">
        <v>4796</v>
      </c>
      <c r="E3303" s="6">
        <v>43600.573611111096</v>
      </c>
      <c r="F3303" s="7">
        <v>43635</v>
      </c>
      <c r="G3303" s="8"/>
      <c r="H3303" s="9"/>
      <c r="I3303" s="10" t="s">
        <v>88</v>
      </c>
      <c r="J3303" s="11" t="s">
        <v>18</v>
      </c>
    </row>
    <row r="3304" spans="1:10" ht="12.75">
      <c r="A3304" s="2" t="s">
        <v>6649</v>
      </c>
      <c r="B3304" s="3" t="s">
        <v>6650</v>
      </c>
      <c r="C3304" s="4">
        <v>43814.683506944399</v>
      </c>
      <c r="D3304" s="5" t="s">
        <v>4796</v>
      </c>
      <c r="E3304" s="6">
        <v>43600.125</v>
      </c>
      <c r="F3304" s="7">
        <v>43676</v>
      </c>
      <c r="G3304" s="8"/>
      <c r="H3304" s="9"/>
      <c r="I3304" s="10" t="s">
        <v>46</v>
      </c>
      <c r="J3304" s="11" t="s">
        <v>18</v>
      </c>
    </row>
    <row r="3305" spans="1:10" ht="12.75">
      <c r="A3305" s="2" t="s">
        <v>6651</v>
      </c>
      <c r="B3305" s="3" t="s">
        <v>6652</v>
      </c>
      <c r="C3305" s="4">
        <v>43821.580335648097</v>
      </c>
      <c r="D3305" s="5" t="s">
        <v>4796</v>
      </c>
      <c r="E3305" s="6">
        <v>43600.125</v>
      </c>
      <c r="F3305" s="7"/>
      <c r="G3305" s="8"/>
      <c r="H3305" s="9"/>
      <c r="I3305" s="10" t="s">
        <v>46</v>
      </c>
      <c r="J3305" s="11" t="s">
        <v>18</v>
      </c>
    </row>
    <row r="3306" spans="1:10" ht="12.75">
      <c r="A3306" s="2" t="s">
        <v>6653</v>
      </c>
      <c r="B3306" s="3" t="s">
        <v>6654</v>
      </c>
      <c r="C3306" s="4">
        <v>43823.661967592598</v>
      </c>
      <c r="D3306" s="5" t="s">
        <v>4796</v>
      </c>
      <c r="E3306" s="6">
        <v>43600.125</v>
      </c>
      <c r="F3306" s="7"/>
      <c r="G3306" s="8"/>
      <c r="H3306" s="9"/>
      <c r="I3306" s="10" t="s">
        <v>13</v>
      </c>
      <c r="J3306" s="11" t="s">
        <v>18</v>
      </c>
    </row>
    <row r="3307" spans="1:10" ht="12.75">
      <c r="A3307" s="2" t="s">
        <v>6655</v>
      </c>
      <c r="B3307" s="3" t="s">
        <v>6656</v>
      </c>
      <c r="C3307" s="4">
        <v>43821.577731481499</v>
      </c>
      <c r="D3307" s="5" t="s">
        <v>4796</v>
      </c>
      <c r="E3307" s="6">
        <v>43598.125</v>
      </c>
      <c r="F3307" s="7">
        <v>43628</v>
      </c>
      <c r="G3307" s="8"/>
      <c r="H3307" s="9"/>
      <c r="I3307" s="10" t="s">
        <v>13</v>
      </c>
      <c r="J3307" s="11" t="s">
        <v>18</v>
      </c>
    </row>
    <row r="3308" spans="1:10" ht="12.75">
      <c r="A3308" s="2" t="s">
        <v>6657</v>
      </c>
      <c r="B3308" s="3" t="s">
        <v>6658</v>
      </c>
      <c r="C3308" s="4">
        <v>43814.681446759299</v>
      </c>
      <c r="D3308" s="5" t="s">
        <v>4796</v>
      </c>
      <c r="E3308" s="6">
        <v>43598.125</v>
      </c>
      <c r="F3308" s="7">
        <v>43682</v>
      </c>
      <c r="G3308" s="8"/>
      <c r="H3308" s="9"/>
      <c r="I3308" s="10" t="s">
        <v>13</v>
      </c>
      <c r="J3308" s="11" t="s">
        <v>18</v>
      </c>
    </row>
    <row r="3309" spans="1:10" ht="12.75">
      <c r="A3309" s="2" t="s">
        <v>6659</v>
      </c>
      <c r="B3309" s="3" t="s">
        <v>6660</v>
      </c>
      <c r="C3309" s="4">
        <v>43821.5782638889</v>
      </c>
      <c r="D3309" s="5" t="s">
        <v>4796</v>
      </c>
      <c r="E3309" s="6">
        <v>43598.125</v>
      </c>
      <c r="F3309" s="7">
        <v>43628</v>
      </c>
      <c r="G3309" s="8"/>
      <c r="H3309" s="9"/>
      <c r="I3309" s="10" t="s">
        <v>13</v>
      </c>
      <c r="J3309" s="11" t="s">
        <v>18</v>
      </c>
    </row>
    <row r="3310" spans="1:10" ht="12.75">
      <c r="A3310" s="2" t="s">
        <v>6661</v>
      </c>
      <c r="B3310" s="3" t="s">
        <v>6662</v>
      </c>
      <c r="C3310" s="4">
        <v>43793.618275462999</v>
      </c>
      <c r="D3310" s="5" t="s">
        <v>4796</v>
      </c>
      <c r="E3310" s="6">
        <v>43598.125</v>
      </c>
      <c r="F3310" s="7">
        <v>43682</v>
      </c>
      <c r="G3310" s="8"/>
      <c r="H3310" s="9"/>
      <c r="I3310" s="10" t="s">
        <v>13</v>
      </c>
      <c r="J3310" s="11" t="s">
        <v>18</v>
      </c>
    </row>
    <row r="3311" spans="1:10" ht="12.75">
      <c r="A3311" s="2" t="s">
        <v>6663</v>
      </c>
      <c r="B3311" s="3" t="s">
        <v>6664</v>
      </c>
      <c r="C3311" s="4">
        <v>43814.682500000003</v>
      </c>
      <c r="D3311" s="5" t="s">
        <v>4796</v>
      </c>
      <c r="E3311" s="6">
        <v>43598.125</v>
      </c>
      <c r="F3311" s="7">
        <v>43682</v>
      </c>
      <c r="G3311" s="8"/>
      <c r="H3311" s="9"/>
      <c r="I3311" s="10" t="s">
        <v>13</v>
      </c>
      <c r="J3311" s="11" t="s">
        <v>18</v>
      </c>
    </row>
    <row r="3312" spans="1:10" ht="12.75">
      <c r="A3312" s="2" t="s">
        <v>6665</v>
      </c>
      <c r="B3312" s="3" t="s">
        <v>6666</v>
      </c>
      <c r="C3312" s="4">
        <v>43821.579085648104</v>
      </c>
      <c r="D3312" s="5" t="s">
        <v>4796</v>
      </c>
      <c r="E3312" s="6">
        <v>43598.125</v>
      </c>
      <c r="F3312" s="7">
        <v>43600</v>
      </c>
      <c r="G3312" s="8"/>
      <c r="H3312" s="9"/>
      <c r="I3312" s="10" t="s">
        <v>13</v>
      </c>
      <c r="J3312" s="11" t="s">
        <v>18</v>
      </c>
    </row>
    <row r="3313" spans="1:10" ht="12.75">
      <c r="A3313" s="2" t="s">
        <v>6667</v>
      </c>
      <c r="B3313" s="3" t="s">
        <v>6668</v>
      </c>
      <c r="C3313" s="4">
        <v>43786.598993055602</v>
      </c>
      <c r="D3313" s="5" t="s">
        <v>4796</v>
      </c>
      <c r="E3313" s="6">
        <v>43598.125</v>
      </c>
      <c r="F3313" s="7">
        <v>43628</v>
      </c>
      <c r="G3313" s="8"/>
      <c r="H3313" s="9"/>
      <c r="I3313" s="10" t="s">
        <v>46</v>
      </c>
      <c r="J3313" s="11" t="s">
        <v>18</v>
      </c>
    </row>
    <row r="3314" spans="1:10" ht="12.75">
      <c r="A3314" s="2" t="s">
        <v>6669</v>
      </c>
      <c r="B3314" s="3" t="s">
        <v>6670</v>
      </c>
      <c r="C3314" s="4">
        <v>43814.6807638889</v>
      </c>
      <c r="D3314" s="5" t="s">
        <v>4796</v>
      </c>
      <c r="E3314" s="6">
        <v>43597.125</v>
      </c>
      <c r="F3314" s="7">
        <v>43627</v>
      </c>
      <c r="G3314" s="8"/>
      <c r="H3314" s="9"/>
      <c r="I3314" s="10" t="s">
        <v>46</v>
      </c>
      <c r="J3314" s="11" t="s">
        <v>18</v>
      </c>
    </row>
    <row r="3315" spans="1:10" ht="12.75">
      <c r="A3315" s="2" t="s">
        <v>6671</v>
      </c>
      <c r="B3315" s="3" t="s">
        <v>6672</v>
      </c>
      <c r="C3315" s="4">
        <v>43814.6796875</v>
      </c>
      <c r="D3315" s="5" t="s">
        <v>4796</v>
      </c>
      <c r="E3315" s="6">
        <v>43593.125</v>
      </c>
      <c r="F3315" s="7">
        <v>43677</v>
      </c>
      <c r="G3315" s="8"/>
      <c r="H3315" s="9"/>
      <c r="I3315" s="10" t="s">
        <v>46</v>
      </c>
      <c r="J3315" s="11" t="s">
        <v>18</v>
      </c>
    </row>
    <row r="3316" spans="1:10" ht="12.75">
      <c r="A3316" s="2" t="s">
        <v>6673</v>
      </c>
      <c r="B3316" s="3" t="s">
        <v>6674</v>
      </c>
      <c r="C3316" s="4">
        <v>43793.666921296302</v>
      </c>
      <c r="D3316" s="5" t="s">
        <v>4796</v>
      </c>
      <c r="E3316" s="6">
        <v>43592.581250000003</v>
      </c>
      <c r="F3316" s="7">
        <v>43622</v>
      </c>
      <c r="G3316" s="8"/>
      <c r="H3316" s="9"/>
      <c r="I3316" s="10" t="s">
        <v>46</v>
      </c>
      <c r="J3316" s="11" t="s">
        <v>18</v>
      </c>
    </row>
    <row r="3317" spans="1:10" ht="12.75">
      <c r="A3317" s="2" t="s">
        <v>6675</v>
      </c>
      <c r="B3317" s="3" t="s">
        <v>6676</v>
      </c>
      <c r="C3317" s="4">
        <v>43793.633090277799</v>
      </c>
      <c r="D3317" s="5" t="s">
        <v>4796</v>
      </c>
      <c r="E3317" s="6">
        <v>43592.125</v>
      </c>
      <c r="F3317" s="7">
        <v>43706</v>
      </c>
      <c r="G3317" s="8"/>
      <c r="H3317" s="9"/>
      <c r="I3317" s="10" t="s">
        <v>77</v>
      </c>
      <c r="J3317" s="11" t="s">
        <v>18</v>
      </c>
    </row>
    <row r="3318" spans="1:10" ht="12.75">
      <c r="A3318" s="2" t="s">
        <v>6677</v>
      </c>
      <c r="B3318" s="3" t="s">
        <v>6678</v>
      </c>
      <c r="C3318" s="4">
        <v>43814.674583333297</v>
      </c>
      <c r="D3318" s="5" t="s">
        <v>4796</v>
      </c>
      <c r="E3318" s="6">
        <v>43592.125</v>
      </c>
      <c r="F3318" s="7">
        <v>43696</v>
      </c>
      <c r="G3318" s="8"/>
      <c r="H3318" s="9"/>
      <c r="I3318" s="10" t="s">
        <v>46</v>
      </c>
      <c r="J3318" s="11" t="s">
        <v>18</v>
      </c>
    </row>
    <row r="3319" spans="1:10" ht="12.75">
      <c r="A3319" s="2" t="s">
        <v>6679</v>
      </c>
      <c r="B3319" s="3" t="s">
        <v>6680</v>
      </c>
      <c r="C3319" s="4">
        <v>43717.720960648097</v>
      </c>
      <c r="D3319" s="5" t="s">
        <v>4796</v>
      </c>
      <c r="E3319" s="6">
        <v>43590.588194444397</v>
      </c>
      <c r="F3319" s="7">
        <v>43713</v>
      </c>
      <c r="G3319" s="8"/>
      <c r="H3319" s="9"/>
      <c r="I3319" s="10" t="s">
        <v>46</v>
      </c>
      <c r="J3319" s="11" t="s">
        <v>18</v>
      </c>
    </row>
    <row r="3320" spans="1:10" ht="12.75">
      <c r="A3320" s="2" t="s">
        <v>6681</v>
      </c>
      <c r="B3320" s="3" t="s">
        <v>6682</v>
      </c>
      <c r="C3320" s="4">
        <v>43717.633900462999</v>
      </c>
      <c r="D3320" s="5" t="s">
        <v>4796</v>
      </c>
      <c r="E3320" s="6">
        <v>43590.577777777798</v>
      </c>
      <c r="F3320" s="7">
        <v>43650</v>
      </c>
      <c r="G3320" s="8"/>
      <c r="H3320" s="9"/>
      <c r="I3320" s="10" t="s">
        <v>46</v>
      </c>
      <c r="J3320" s="11" t="s">
        <v>18</v>
      </c>
    </row>
    <row r="3321" spans="1:10" ht="12.75">
      <c r="A3321" s="2" t="s">
        <v>6683</v>
      </c>
      <c r="B3321" s="3" t="s">
        <v>6684</v>
      </c>
      <c r="C3321" s="4">
        <v>43717.623807870397</v>
      </c>
      <c r="D3321" s="5" t="s">
        <v>4796</v>
      </c>
      <c r="E3321" s="6">
        <v>43590.574999999997</v>
      </c>
      <c r="F3321" s="7">
        <v>43710</v>
      </c>
      <c r="G3321" s="8"/>
      <c r="H3321" s="9"/>
      <c r="I3321" s="10" t="s">
        <v>46</v>
      </c>
      <c r="J3321" s="11" t="s">
        <v>18</v>
      </c>
    </row>
    <row r="3322" spans="1:10" ht="12.75">
      <c r="A3322" s="2" t="s">
        <v>6685</v>
      </c>
      <c r="B3322" s="3" t="s">
        <v>6686</v>
      </c>
      <c r="C3322" s="4">
        <v>43793.631261574097</v>
      </c>
      <c r="D3322" s="5" t="s">
        <v>4796</v>
      </c>
      <c r="E3322" s="6">
        <v>43590.545833333301</v>
      </c>
      <c r="F3322" s="7">
        <v>43741</v>
      </c>
      <c r="G3322" s="8"/>
      <c r="H3322" s="9"/>
      <c r="I3322" s="10" t="s">
        <v>46</v>
      </c>
      <c r="J3322" s="11" t="s">
        <v>18</v>
      </c>
    </row>
    <row r="3323" spans="1:10" ht="12.75">
      <c r="A3323" s="2" t="s">
        <v>6687</v>
      </c>
      <c r="B3323" s="3" t="s">
        <v>6688</v>
      </c>
      <c r="C3323" s="4">
        <v>43621.042141203703</v>
      </c>
      <c r="D3323" s="5" t="s">
        <v>4796</v>
      </c>
      <c r="E3323" s="6">
        <v>43590.495833333298</v>
      </c>
      <c r="F3323" s="7"/>
      <c r="G3323" s="8"/>
      <c r="H3323" s="9"/>
      <c r="I3323" s="10" t="s">
        <v>13</v>
      </c>
      <c r="J3323" s="11" t="s">
        <v>14</v>
      </c>
    </row>
    <row r="3324" spans="1:10" ht="12.75">
      <c r="A3324" s="2" t="s">
        <v>6689</v>
      </c>
      <c r="B3324" s="3" t="s">
        <v>6690</v>
      </c>
      <c r="C3324" s="4">
        <v>43717.611967592602</v>
      </c>
      <c r="D3324" s="5" t="s">
        <v>4796</v>
      </c>
      <c r="E3324" s="6">
        <v>43590.125</v>
      </c>
      <c r="F3324" s="7">
        <v>43653</v>
      </c>
      <c r="G3324" s="8"/>
      <c r="H3324" s="9"/>
      <c r="I3324" s="10" t="s">
        <v>46</v>
      </c>
      <c r="J3324" s="11" t="s">
        <v>18</v>
      </c>
    </row>
    <row r="3325" spans="1:10" ht="12.75">
      <c r="A3325" s="2" t="s">
        <v>6691</v>
      </c>
      <c r="B3325" s="3" t="s">
        <v>6692</v>
      </c>
      <c r="C3325" s="4">
        <v>43814.672407407401</v>
      </c>
      <c r="D3325" s="5" t="s">
        <v>4796</v>
      </c>
      <c r="E3325" s="6">
        <v>43589.125</v>
      </c>
      <c r="F3325" s="7">
        <v>43619</v>
      </c>
      <c r="G3325" s="8"/>
      <c r="H3325" s="9"/>
      <c r="I3325" s="10" t="s">
        <v>13</v>
      </c>
      <c r="J3325" s="11" t="s">
        <v>18</v>
      </c>
    </row>
    <row r="3326" spans="1:10" ht="12.75">
      <c r="A3326" s="2" t="s">
        <v>6693</v>
      </c>
      <c r="B3326" s="3" t="s">
        <v>6694</v>
      </c>
      <c r="C3326" s="4">
        <v>43786.455451388902</v>
      </c>
      <c r="D3326" s="5" t="s">
        <v>4796</v>
      </c>
      <c r="E3326" s="6">
        <v>43587.125</v>
      </c>
      <c r="F3326" s="7">
        <v>43619</v>
      </c>
      <c r="G3326" s="8"/>
      <c r="H3326" s="9"/>
      <c r="I3326" s="10" t="s">
        <v>25</v>
      </c>
      <c r="J3326" s="11" t="s">
        <v>18</v>
      </c>
    </row>
    <row r="3327" spans="1:10" ht="12.75">
      <c r="A3327" s="2" t="s">
        <v>6695</v>
      </c>
      <c r="B3327" s="3" t="s">
        <v>6696</v>
      </c>
      <c r="C3327" s="4">
        <v>43717.6036805556</v>
      </c>
      <c r="D3327" s="5" t="s">
        <v>4796</v>
      </c>
      <c r="E3327" s="6">
        <v>43586.125</v>
      </c>
      <c r="F3327" s="7">
        <v>43646</v>
      </c>
      <c r="G3327" s="8"/>
      <c r="H3327" s="9"/>
      <c r="I3327" s="10" t="s">
        <v>46</v>
      </c>
      <c r="J3327" s="11" t="s">
        <v>18</v>
      </c>
    </row>
    <row r="3328" spans="1:10" ht="12.75">
      <c r="A3328" s="2" t="s">
        <v>6697</v>
      </c>
      <c r="B3328" s="3" t="s">
        <v>6698</v>
      </c>
      <c r="C3328" s="4">
        <v>43717.606701388897</v>
      </c>
      <c r="D3328" s="5" t="s">
        <v>4796</v>
      </c>
      <c r="E3328" s="6">
        <v>43586.125</v>
      </c>
      <c r="F3328" s="7">
        <v>43646</v>
      </c>
      <c r="G3328" s="8"/>
      <c r="H3328" s="9"/>
      <c r="I3328" s="10" t="s">
        <v>46</v>
      </c>
      <c r="J3328" s="11" t="s">
        <v>18</v>
      </c>
    </row>
    <row r="3329" spans="1:10" ht="12.75">
      <c r="A3329" s="2" t="s">
        <v>6699</v>
      </c>
      <c r="B3329" s="3" t="s">
        <v>6700</v>
      </c>
      <c r="C3329" s="4">
        <v>43717.609444444402</v>
      </c>
      <c r="D3329" s="5" t="s">
        <v>4796</v>
      </c>
      <c r="E3329" s="6">
        <v>43586</v>
      </c>
      <c r="F3329" s="7">
        <v>43649</v>
      </c>
      <c r="G3329" s="8"/>
      <c r="H3329" s="9"/>
      <c r="I3329" s="10" t="s">
        <v>46</v>
      </c>
      <c r="J3329" s="11" t="s">
        <v>18</v>
      </c>
    </row>
    <row r="3330" spans="1:10" ht="12.75">
      <c r="A3330" s="2" t="s">
        <v>6701</v>
      </c>
      <c r="B3330" s="3" t="s">
        <v>6702</v>
      </c>
      <c r="C3330" s="4">
        <v>43716.7483796296</v>
      </c>
      <c r="D3330" s="5" t="s">
        <v>4796</v>
      </c>
      <c r="E3330" s="6">
        <v>43585.511805555601</v>
      </c>
      <c r="F3330" s="7">
        <v>43599</v>
      </c>
      <c r="G3330" s="8"/>
      <c r="H3330" s="9"/>
      <c r="I3330" s="10" t="s">
        <v>46</v>
      </c>
      <c r="J3330" s="11" t="s">
        <v>18</v>
      </c>
    </row>
    <row r="3331" spans="1:10" ht="12.75">
      <c r="A3331" s="2" t="s">
        <v>6703</v>
      </c>
      <c r="B3331" s="3" t="s">
        <v>6704</v>
      </c>
      <c r="C3331" s="4">
        <v>43716.735474537003</v>
      </c>
      <c r="D3331" s="5" t="s">
        <v>4796</v>
      </c>
      <c r="E3331" s="6">
        <v>43585.470138888901</v>
      </c>
      <c r="F3331" s="7">
        <v>43641</v>
      </c>
      <c r="G3331" s="8"/>
      <c r="H3331" s="9"/>
      <c r="I3331" s="10" t="s">
        <v>46</v>
      </c>
      <c r="J3331" s="11" t="s">
        <v>18</v>
      </c>
    </row>
    <row r="3332" spans="1:10" ht="12.75">
      <c r="A3332" s="2" t="s">
        <v>6705</v>
      </c>
      <c r="B3332" s="3" t="s">
        <v>6706</v>
      </c>
      <c r="C3332" s="4">
        <v>43697.906724537002</v>
      </c>
      <c r="D3332" s="5" t="s">
        <v>4796</v>
      </c>
      <c r="E3332" s="6">
        <v>43585.458333333299</v>
      </c>
      <c r="F3332" s="7">
        <v>43613</v>
      </c>
      <c r="G3332" s="8"/>
      <c r="H3332" s="9"/>
      <c r="I3332" s="10" t="s">
        <v>13</v>
      </c>
      <c r="J3332" s="11" t="s">
        <v>18</v>
      </c>
    </row>
    <row r="3333" spans="1:10" ht="12.75">
      <c r="A3333" s="2" t="s">
        <v>6707</v>
      </c>
      <c r="B3333" s="3" t="s">
        <v>6708</v>
      </c>
      <c r="C3333" s="4">
        <v>43716.751562500001</v>
      </c>
      <c r="D3333" s="5" t="s">
        <v>4796</v>
      </c>
      <c r="E3333" s="6">
        <v>43585.125</v>
      </c>
      <c r="F3333" s="7">
        <v>43650</v>
      </c>
      <c r="G3333" s="8"/>
      <c r="H3333" s="9"/>
      <c r="I3333" s="10" t="s">
        <v>13</v>
      </c>
      <c r="J3333" s="11" t="s">
        <v>18</v>
      </c>
    </row>
    <row r="3334" spans="1:10" ht="12.75">
      <c r="A3334" s="2" t="s">
        <v>6709</v>
      </c>
      <c r="B3334" s="3" t="s">
        <v>6710</v>
      </c>
      <c r="C3334" s="4">
        <v>43814.6711574074</v>
      </c>
      <c r="D3334" s="5" t="s">
        <v>4796</v>
      </c>
      <c r="E3334" s="6">
        <v>43584.408333333296</v>
      </c>
      <c r="F3334" s="7">
        <v>43635</v>
      </c>
      <c r="G3334" s="8"/>
      <c r="H3334" s="9"/>
      <c r="I3334" s="10" t="s">
        <v>46</v>
      </c>
      <c r="J3334" s="11" t="s">
        <v>18</v>
      </c>
    </row>
    <row r="3335" spans="1:10" ht="12.75">
      <c r="A3335" s="2" t="s">
        <v>6711</v>
      </c>
      <c r="B3335" s="3" t="s">
        <v>6712</v>
      </c>
      <c r="C3335" s="4">
        <v>43793.629027777803</v>
      </c>
      <c r="D3335" s="5" t="s">
        <v>4796</v>
      </c>
      <c r="E3335" s="6">
        <v>43584.399305555598</v>
      </c>
      <c r="F3335" s="7">
        <v>43726</v>
      </c>
      <c r="G3335" s="8"/>
      <c r="H3335" s="9"/>
      <c r="I3335" s="10" t="s">
        <v>13</v>
      </c>
      <c r="J3335" s="11" t="s">
        <v>18</v>
      </c>
    </row>
    <row r="3336" spans="1:10" ht="12.75">
      <c r="A3336" s="2" t="s">
        <v>6713</v>
      </c>
      <c r="B3336" s="3" t="s">
        <v>6714</v>
      </c>
      <c r="C3336" s="4">
        <v>43585.521030092597</v>
      </c>
      <c r="D3336" s="5" t="s">
        <v>4796</v>
      </c>
      <c r="E3336" s="6">
        <v>43584.125</v>
      </c>
      <c r="F3336" s="7">
        <v>43585</v>
      </c>
      <c r="G3336" s="8"/>
      <c r="H3336" s="9"/>
      <c r="I3336" s="10" t="s">
        <v>17</v>
      </c>
      <c r="J3336" s="11" t="s">
        <v>18</v>
      </c>
    </row>
    <row r="3337" spans="1:10" ht="12.75">
      <c r="A3337" s="2" t="s">
        <v>6715</v>
      </c>
      <c r="B3337" s="3" t="s">
        <v>6716</v>
      </c>
      <c r="C3337" s="4">
        <v>43716.738611111097</v>
      </c>
      <c r="D3337" s="5" t="s">
        <v>4796</v>
      </c>
      <c r="E3337" s="6">
        <v>43584</v>
      </c>
      <c r="F3337" s="7">
        <v>43650</v>
      </c>
      <c r="G3337" s="8"/>
      <c r="H3337" s="9"/>
      <c r="I3337" s="10" t="s">
        <v>46</v>
      </c>
      <c r="J3337" s="11" t="s">
        <v>18</v>
      </c>
    </row>
    <row r="3338" spans="1:10" ht="12.75">
      <c r="A3338" s="2" t="s">
        <v>6717</v>
      </c>
      <c r="B3338" s="3" t="s">
        <v>6718</v>
      </c>
      <c r="C3338" s="4">
        <v>43793.619953703703</v>
      </c>
      <c r="D3338" s="5" t="s">
        <v>4796</v>
      </c>
      <c r="E3338" s="6">
        <v>43583.125</v>
      </c>
      <c r="F3338" s="7">
        <v>43727</v>
      </c>
      <c r="G3338" s="8"/>
      <c r="H3338" s="9"/>
      <c r="I3338" s="10" t="s">
        <v>46</v>
      </c>
      <c r="J3338" s="11" t="s">
        <v>18</v>
      </c>
    </row>
    <row r="3339" spans="1:10" ht="12.75">
      <c r="A3339" s="2" t="s">
        <v>6719</v>
      </c>
      <c r="B3339" s="3" t="s">
        <v>6720</v>
      </c>
      <c r="C3339" s="4">
        <v>43697.894895833299</v>
      </c>
      <c r="D3339" s="5" t="s">
        <v>4796</v>
      </c>
      <c r="E3339" s="6">
        <v>43580.125</v>
      </c>
      <c r="F3339" s="7">
        <v>43643</v>
      </c>
      <c r="G3339" s="8"/>
      <c r="H3339" s="9"/>
      <c r="I3339" s="10" t="s">
        <v>46</v>
      </c>
      <c r="J3339" s="11" t="s">
        <v>18</v>
      </c>
    </row>
    <row r="3340" spans="1:10" ht="12.75">
      <c r="A3340" s="2" t="s">
        <v>6721</v>
      </c>
      <c r="B3340" s="3" t="s">
        <v>6722</v>
      </c>
      <c r="C3340" s="4">
        <v>43697.8909375</v>
      </c>
      <c r="D3340" s="5" t="s">
        <v>4796</v>
      </c>
      <c r="E3340" s="6">
        <v>43578.125</v>
      </c>
      <c r="F3340" s="7">
        <v>43605</v>
      </c>
      <c r="G3340" s="8"/>
      <c r="H3340" s="9"/>
      <c r="I3340" s="10" t="s">
        <v>13</v>
      </c>
      <c r="J3340" s="11" t="s">
        <v>18</v>
      </c>
    </row>
    <row r="3341" spans="1:10" ht="12.75">
      <c r="A3341" s="2" t="s">
        <v>6723</v>
      </c>
      <c r="B3341" s="3" t="s">
        <v>6724</v>
      </c>
      <c r="C3341" s="4">
        <v>43697.889085648101</v>
      </c>
      <c r="D3341" s="5" t="s">
        <v>4796</v>
      </c>
      <c r="E3341" s="6">
        <v>43577.125</v>
      </c>
      <c r="F3341" s="7">
        <v>43634</v>
      </c>
      <c r="G3341" s="8"/>
      <c r="H3341" s="9"/>
      <c r="I3341" s="10" t="s">
        <v>13</v>
      </c>
      <c r="J3341" s="11" t="s">
        <v>18</v>
      </c>
    </row>
    <row r="3342" spans="1:10" ht="12.75">
      <c r="A3342" s="2" t="s">
        <v>6725</v>
      </c>
      <c r="B3342" s="3" t="s">
        <v>6726</v>
      </c>
      <c r="C3342" s="4">
        <v>43697.881701388898</v>
      </c>
      <c r="D3342" s="5" t="s">
        <v>4796</v>
      </c>
      <c r="E3342" s="6">
        <v>43576.125</v>
      </c>
      <c r="F3342" s="7">
        <v>43636</v>
      </c>
      <c r="G3342" s="8"/>
      <c r="H3342" s="9"/>
      <c r="I3342" s="10" t="s">
        <v>46</v>
      </c>
      <c r="J3342" s="11" t="s">
        <v>18</v>
      </c>
    </row>
    <row r="3343" spans="1:10" ht="12.75">
      <c r="A3343" s="2" t="s">
        <v>6727</v>
      </c>
      <c r="B3343" s="3" t="s">
        <v>6728</v>
      </c>
      <c r="C3343" s="4">
        <v>43697.884606481501</v>
      </c>
      <c r="D3343" s="5" t="s">
        <v>4796</v>
      </c>
      <c r="E3343" s="6">
        <v>43576.125</v>
      </c>
      <c r="F3343" s="7">
        <v>43636</v>
      </c>
      <c r="G3343" s="8"/>
      <c r="H3343" s="9"/>
      <c r="I3343" s="10" t="s">
        <v>46</v>
      </c>
      <c r="J3343" s="11" t="s">
        <v>18</v>
      </c>
    </row>
    <row r="3344" spans="1:10" ht="12.75">
      <c r="A3344" s="2" t="s">
        <v>6729</v>
      </c>
      <c r="B3344" s="3" t="s">
        <v>6730</v>
      </c>
      <c r="C3344" s="4">
        <v>43697.886574074102</v>
      </c>
      <c r="D3344" s="5" t="s">
        <v>4796</v>
      </c>
      <c r="E3344" s="6">
        <v>43576.125</v>
      </c>
      <c r="F3344" s="7">
        <v>43636</v>
      </c>
      <c r="G3344" s="8"/>
      <c r="H3344" s="9"/>
      <c r="I3344" s="10" t="s">
        <v>46</v>
      </c>
      <c r="J3344" s="11" t="s">
        <v>18</v>
      </c>
    </row>
    <row r="3345" spans="1:10" ht="12.75">
      <c r="A3345" s="2" t="s">
        <v>6731</v>
      </c>
      <c r="B3345" s="3" t="s">
        <v>6732</v>
      </c>
      <c r="C3345" s="4">
        <v>43814.669861111099</v>
      </c>
      <c r="D3345" s="5" t="s">
        <v>4796</v>
      </c>
      <c r="E3345" s="6">
        <v>43573.125</v>
      </c>
      <c r="F3345" s="7">
        <v>43720</v>
      </c>
      <c r="G3345" s="8"/>
      <c r="H3345" s="9"/>
      <c r="I3345" s="10" t="s">
        <v>13</v>
      </c>
      <c r="J3345" s="11" t="s">
        <v>18</v>
      </c>
    </row>
    <row r="3346" spans="1:10" ht="12.75">
      <c r="A3346" s="2" t="s">
        <v>6733</v>
      </c>
      <c r="B3346" s="3" t="s">
        <v>6734</v>
      </c>
      <c r="C3346" s="4">
        <v>43586.468043981498</v>
      </c>
      <c r="D3346" s="5" t="s">
        <v>4796</v>
      </c>
      <c r="E3346" s="6">
        <v>43573.125</v>
      </c>
      <c r="F3346" s="7"/>
      <c r="G3346" s="8"/>
      <c r="H3346" s="9"/>
      <c r="I3346" s="10" t="s">
        <v>25</v>
      </c>
      <c r="J3346" s="11" t="s">
        <v>18</v>
      </c>
    </row>
    <row r="3347" spans="1:10" ht="12.75">
      <c r="A3347" s="2" t="s">
        <v>6735</v>
      </c>
      <c r="B3347" s="3" t="s">
        <v>6736</v>
      </c>
      <c r="C3347" s="4">
        <v>43786.453819444403</v>
      </c>
      <c r="D3347" s="5" t="s">
        <v>4796</v>
      </c>
      <c r="E3347" s="6">
        <v>43572.125</v>
      </c>
      <c r="F3347" s="7">
        <v>43590</v>
      </c>
      <c r="G3347" s="8"/>
      <c r="H3347" s="9"/>
      <c r="I3347" s="10" t="s">
        <v>13</v>
      </c>
      <c r="J3347" s="11" t="s">
        <v>18</v>
      </c>
    </row>
    <row r="3348" spans="1:10" ht="12.75">
      <c r="A3348" s="2" t="s">
        <v>6737</v>
      </c>
      <c r="B3348" s="3" t="s">
        <v>6738</v>
      </c>
      <c r="C3348" s="4">
        <v>43697.879421296297</v>
      </c>
      <c r="D3348" s="5" t="s">
        <v>4796</v>
      </c>
      <c r="E3348" s="6">
        <v>43572.125</v>
      </c>
      <c r="F3348" s="7">
        <v>43628</v>
      </c>
      <c r="G3348" s="8"/>
      <c r="H3348" s="9"/>
      <c r="I3348" s="10" t="s">
        <v>25</v>
      </c>
      <c r="J3348" s="11" t="s">
        <v>18</v>
      </c>
    </row>
    <row r="3349" spans="1:10" ht="12.75">
      <c r="A3349" s="2" t="s">
        <v>6739</v>
      </c>
      <c r="B3349" s="3" t="s">
        <v>6740</v>
      </c>
      <c r="C3349" s="4">
        <v>43814.667708333298</v>
      </c>
      <c r="D3349" s="5" t="s">
        <v>4796</v>
      </c>
      <c r="E3349" s="6">
        <v>43572</v>
      </c>
      <c r="F3349" s="7">
        <v>43695</v>
      </c>
      <c r="G3349" s="8"/>
      <c r="H3349" s="9"/>
      <c r="I3349" s="10" t="s">
        <v>46</v>
      </c>
      <c r="J3349" s="11" t="s">
        <v>18</v>
      </c>
    </row>
    <row r="3350" spans="1:10" ht="12.75">
      <c r="A3350" s="2" t="s">
        <v>6741</v>
      </c>
      <c r="B3350" s="3" t="s">
        <v>6742</v>
      </c>
      <c r="C3350" s="4">
        <v>43697.876944444397</v>
      </c>
      <c r="D3350" s="5" t="s">
        <v>4796</v>
      </c>
      <c r="E3350" s="6">
        <v>43571.125</v>
      </c>
      <c r="F3350" s="7">
        <v>43601</v>
      </c>
      <c r="G3350" s="8"/>
      <c r="H3350" s="9"/>
      <c r="I3350" s="10" t="s">
        <v>46</v>
      </c>
      <c r="J3350" s="11" t="s">
        <v>18</v>
      </c>
    </row>
    <row r="3351" spans="1:10" ht="12.75">
      <c r="A3351" s="2" t="s">
        <v>6743</v>
      </c>
      <c r="B3351" s="3" t="s">
        <v>6744</v>
      </c>
      <c r="C3351" s="4">
        <v>43670.663090277798</v>
      </c>
      <c r="D3351" s="5" t="s">
        <v>4796</v>
      </c>
      <c r="E3351" s="6">
        <v>43571.125</v>
      </c>
      <c r="F3351" s="7">
        <v>43628</v>
      </c>
      <c r="G3351" s="8"/>
      <c r="H3351" s="9"/>
      <c r="I3351" s="10" t="s">
        <v>46</v>
      </c>
      <c r="J3351" s="11" t="s">
        <v>18</v>
      </c>
    </row>
    <row r="3352" spans="1:10" ht="12.75">
      <c r="A3352" s="2" t="s">
        <v>6745</v>
      </c>
      <c r="B3352" s="3" t="s">
        <v>6746</v>
      </c>
      <c r="C3352" s="4">
        <v>43670.659699074102</v>
      </c>
      <c r="D3352" s="5" t="s">
        <v>4796</v>
      </c>
      <c r="E3352" s="6">
        <v>43570.476388888899</v>
      </c>
      <c r="F3352" s="7">
        <v>43628</v>
      </c>
      <c r="G3352" s="8"/>
      <c r="H3352" s="9"/>
      <c r="I3352" s="10" t="s">
        <v>46</v>
      </c>
      <c r="J3352" s="11" t="s">
        <v>18</v>
      </c>
    </row>
    <row r="3353" spans="1:10" ht="12.75">
      <c r="A3353" s="2" t="s">
        <v>6747</v>
      </c>
      <c r="B3353" s="3" t="s">
        <v>6748</v>
      </c>
      <c r="C3353" s="4">
        <v>43570.477800925903</v>
      </c>
      <c r="D3353" s="5" t="s">
        <v>4796</v>
      </c>
      <c r="E3353" s="6">
        <v>43570.467361111099</v>
      </c>
      <c r="F3353" s="7">
        <v>43570</v>
      </c>
      <c r="G3353" s="8"/>
      <c r="H3353" s="9"/>
      <c r="I3353" s="10" t="s">
        <v>77</v>
      </c>
      <c r="J3353" s="11" t="s">
        <v>18</v>
      </c>
    </row>
    <row r="3354" spans="1:10" ht="12.75">
      <c r="A3354" s="2" t="s">
        <v>6749</v>
      </c>
      <c r="B3354" s="3" t="s">
        <v>6750</v>
      </c>
      <c r="C3354" s="4">
        <v>43670.661412037</v>
      </c>
      <c r="D3354" s="5" t="s">
        <v>4796</v>
      </c>
      <c r="E3354" s="6">
        <v>43570</v>
      </c>
      <c r="F3354" s="7">
        <v>43628</v>
      </c>
      <c r="G3354" s="8"/>
      <c r="H3354" s="9"/>
      <c r="I3354" s="10" t="s">
        <v>46</v>
      </c>
      <c r="J3354" s="11" t="s">
        <v>18</v>
      </c>
    </row>
    <row r="3355" spans="1:10" ht="12.75">
      <c r="A3355" s="2" t="s">
        <v>6751</v>
      </c>
      <c r="B3355" s="3" t="s">
        <v>6752</v>
      </c>
      <c r="C3355" s="4">
        <v>43600.042141203703</v>
      </c>
      <c r="D3355" s="5" t="s">
        <v>4796</v>
      </c>
      <c r="E3355" s="6">
        <v>43569.488194444399</v>
      </c>
      <c r="F3355" s="7"/>
      <c r="G3355" s="8"/>
      <c r="H3355" s="9"/>
      <c r="I3355" s="10" t="s">
        <v>46</v>
      </c>
      <c r="J3355" s="11" t="s">
        <v>14</v>
      </c>
    </row>
    <row r="3356" spans="1:10" ht="12.75">
      <c r="A3356" s="2" t="s">
        <v>6753</v>
      </c>
      <c r="B3356" s="3" t="s">
        <v>6754</v>
      </c>
      <c r="C3356" s="4">
        <v>43814.666261574101</v>
      </c>
      <c r="D3356" s="5" t="s">
        <v>4796</v>
      </c>
      <c r="E3356" s="6">
        <v>43569.470833333296</v>
      </c>
      <c r="F3356" s="7">
        <v>43682</v>
      </c>
      <c r="G3356" s="8"/>
      <c r="H3356" s="9"/>
      <c r="I3356" s="10" t="s">
        <v>46</v>
      </c>
      <c r="J3356" s="11" t="s">
        <v>18</v>
      </c>
    </row>
    <row r="3357" spans="1:10" ht="12.75">
      <c r="A3357" s="2" t="s">
        <v>6755</v>
      </c>
      <c r="B3357" s="3" t="s">
        <v>6756</v>
      </c>
      <c r="C3357" s="4">
        <v>43569.460694444402</v>
      </c>
      <c r="D3357" s="5" t="s">
        <v>4796</v>
      </c>
      <c r="E3357" s="6">
        <v>43567.125</v>
      </c>
      <c r="F3357" s="7">
        <v>43569</v>
      </c>
      <c r="G3357" s="8"/>
      <c r="H3357" s="9"/>
      <c r="I3357" s="10" t="s">
        <v>13</v>
      </c>
      <c r="J3357" s="11" t="s">
        <v>18</v>
      </c>
    </row>
    <row r="3358" spans="1:10" ht="12.75">
      <c r="A3358" s="2" t="s">
        <v>6757</v>
      </c>
      <c r="B3358" s="3" t="s">
        <v>6758</v>
      </c>
      <c r="C3358" s="4">
        <v>43823.657256944403</v>
      </c>
      <c r="D3358" s="5" t="s">
        <v>4796</v>
      </c>
      <c r="E3358" s="6">
        <v>43565.125</v>
      </c>
      <c r="F3358" s="7">
        <v>43726</v>
      </c>
      <c r="G3358" s="8"/>
      <c r="H3358" s="9"/>
      <c r="I3358" s="10" t="s">
        <v>25</v>
      </c>
      <c r="J3358" s="11" t="s">
        <v>18</v>
      </c>
    </row>
    <row r="3359" spans="1:10" ht="12.75">
      <c r="A3359" s="2" t="s">
        <v>6759</v>
      </c>
      <c r="B3359" s="3" t="s">
        <v>6760</v>
      </c>
      <c r="C3359" s="4">
        <v>43793.621400463002</v>
      </c>
      <c r="D3359" s="5" t="s">
        <v>4796</v>
      </c>
      <c r="E3359" s="6">
        <v>43562.125</v>
      </c>
      <c r="F3359" s="7">
        <v>43683</v>
      </c>
      <c r="G3359" s="8"/>
      <c r="H3359" s="9"/>
      <c r="I3359" s="10" t="s">
        <v>46</v>
      </c>
      <c r="J3359" s="11" t="s">
        <v>18</v>
      </c>
    </row>
    <row r="3360" spans="1:10" ht="12.75">
      <c r="A3360" s="2" t="s">
        <v>6761</v>
      </c>
      <c r="B3360" s="3" t="s">
        <v>6762</v>
      </c>
      <c r="C3360" s="4">
        <v>43569.446747685201</v>
      </c>
      <c r="D3360" s="5" t="s">
        <v>4796</v>
      </c>
      <c r="E3360" s="6">
        <v>43562</v>
      </c>
      <c r="F3360" s="7">
        <v>43562</v>
      </c>
      <c r="G3360" s="8"/>
      <c r="H3360" s="9"/>
      <c r="I3360" s="10" t="s">
        <v>46</v>
      </c>
      <c r="J3360" s="11" t="s">
        <v>18</v>
      </c>
    </row>
    <row r="3361" spans="1:10" ht="12.75">
      <c r="A3361" s="2" t="s">
        <v>6763</v>
      </c>
      <c r="B3361" s="3" t="s">
        <v>6764</v>
      </c>
      <c r="C3361" s="4">
        <v>43569.447997685202</v>
      </c>
      <c r="D3361" s="5" t="s">
        <v>4796</v>
      </c>
      <c r="E3361" s="6">
        <v>43559</v>
      </c>
      <c r="F3361" s="7">
        <v>43559</v>
      </c>
      <c r="G3361" s="8"/>
      <c r="H3361" s="9"/>
      <c r="I3361" s="10" t="s">
        <v>77</v>
      </c>
      <c r="J3361" s="11" t="s">
        <v>18</v>
      </c>
    </row>
    <row r="3362" spans="1:10" ht="12.75">
      <c r="A3362" s="2" t="s">
        <v>6765</v>
      </c>
      <c r="B3362" s="3" t="s">
        <v>6766</v>
      </c>
      <c r="C3362" s="4">
        <v>43823.659722222197</v>
      </c>
      <c r="D3362" s="5" t="s">
        <v>4796</v>
      </c>
      <c r="E3362" s="6">
        <v>43558.125</v>
      </c>
      <c r="F3362" s="7">
        <v>43562</v>
      </c>
      <c r="G3362" s="8"/>
      <c r="H3362" s="9"/>
      <c r="I3362" s="10" t="s">
        <v>13</v>
      </c>
      <c r="J3362" s="11" t="s">
        <v>18</v>
      </c>
    </row>
    <row r="3363" spans="1:10" ht="12.75">
      <c r="A3363" s="2" t="s">
        <v>6767</v>
      </c>
      <c r="B3363" s="3" t="s">
        <v>6768</v>
      </c>
      <c r="C3363" s="4">
        <v>43697.872118055602</v>
      </c>
      <c r="D3363" s="5" t="s">
        <v>4796</v>
      </c>
      <c r="E3363" s="6">
        <v>43558</v>
      </c>
      <c r="F3363" s="7">
        <v>43590</v>
      </c>
      <c r="G3363" s="8"/>
      <c r="H3363" s="9"/>
      <c r="I3363" s="10" t="s">
        <v>88</v>
      </c>
      <c r="J3363" s="11" t="s">
        <v>18</v>
      </c>
    </row>
    <row r="3364" spans="1:10" ht="12.75">
      <c r="A3364" s="2" t="s">
        <v>6769</v>
      </c>
      <c r="B3364" s="3" t="s">
        <v>6770</v>
      </c>
      <c r="C3364" s="4">
        <v>43569.449733796297</v>
      </c>
      <c r="D3364" s="5" t="s">
        <v>4796</v>
      </c>
      <c r="E3364" s="6">
        <v>43558</v>
      </c>
      <c r="F3364" s="7">
        <v>43562</v>
      </c>
      <c r="G3364" s="8"/>
      <c r="H3364" s="9"/>
      <c r="I3364" s="10" t="s">
        <v>13</v>
      </c>
      <c r="J3364" s="11" t="s">
        <v>18</v>
      </c>
    </row>
    <row r="3365" spans="1:10" ht="12.75">
      <c r="A3365" s="2" t="s">
        <v>6771</v>
      </c>
      <c r="B3365" s="3" t="s">
        <v>6772</v>
      </c>
      <c r="C3365" s="4">
        <v>43558.385231481501</v>
      </c>
      <c r="D3365" s="5" t="s">
        <v>4796</v>
      </c>
      <c r="E3365" s="6">
        <v>43557.555555555598</v>
      </c>
      <c r="F3365" s="7">
        <v>43557</v>
      </c>
      <c r="G3365" s="8"/>
      <c r="H3365" s="9"/>
      <c r="I3365" s="10" t="s">
        <v>46</v>
      </c>
      <c r="J3365" s="11" t="s">
        <v>18</v>
      </c>
    </row>
    <row r="3366" spans="1:10" ht="12.75">
      <c r="A3366" s="2" t="s">
        <v>6773</v>
      </c>
      <c r="B3366" s="3" t="s">
        <v>6774</v>
      </c>
      <c r="C3366" s="4">
        <v>43821.573634259301</v>
      </c>
      <c r="D3366" s="5" t="s">
        <v>4796</v>
      </c>
      <c r="E3366" s="6">
        <v>43556.125</v>
      </c>
      <c r="F3366" s="7"/>
      <c r="G3366" s="8"/>
      <c r="H3366" s="9"/>
      <c r="I3366" s="10" t="s">
        <v>77</v>
      </c>
      <c r="J3366" s="11" t="s">
        <v>18</v>
      </c>
    </row>
    <row r="3367" spans="1:10" ht="12.75">
      <c r="A3367" s="2" t="s">
        <v>6775</v>
      </c>
      <c r="B3367" s="3" t="s">
        <v>6776</v>
      </c>
      <c r="C3367" s="4">
        <v>43697.862719907404</v>
      </c>
      <c r="D3367" s="5" t="s">
        <v>4796</v>
      </c>
      <c r="E3367" s="6">
        <v>43556.125</v>
      </c>
      <c r="F3367" s="7">
        <v>43696</v>
      </c>
      <c r="G3367" s="8"/>
      <c r="H3367" s="9"/>
      <c r="I3367" s="10" t="s">
        <v>13</v>
      </c>
      <c r="J3367" s="11" t="s">
        <v>18</v>
      </c>
    </row>
    <row r="3368" spans="1:10" ht="12.75">
      <c r="A3368" s="2" t="s">
        <v>6777</v>
      </c>
      <c r="B3368" s="3" t="s">
        <v>6778</v>
      </c>
      <c r="C3368" s="4">
        <v>43821.571643518502</v>
      </c>
      <c r="D3368" s="5" t="s">
        <v>4796</v>
      </c>
      <c r="E3368" s="6">
        <v>43555.125</v>
      </c>
      <c r="F3368" s="7">
        <v>43573</v>
      </c>
      <c r="G3368" s="8"/>
      <c r="H3368" s="9"/>
      <c r="I3368" s="10" t="s">
        <v>46</v>
      </c>
      <c r="J3368" s="11" t="s">
        <v>18</v>
      </c>
    </row>
    <row r="3369" spans="1:10" ht="12.75">
      <c r="A3369" s="2" t="s">
        <v>6779</v>
      </c>
      <c r="B3369" s="3" t="s">
        <v>6780</v>
      </c>
      <c r="C3369" s="4">
        <v>43814.664363425902</v>
      </c>
      <c r="D3369" s="5" t="s">
        <v>4796</v>
      </c>
      <c r="E3369" s="6">
        <v>43555.125</v>
      </c>
      <c r="F3369" s="7"/>
      <c r="G3369" s="8"/>
      <c r="H3369" s="9"/>
      <c r="I3369" s="10" t="s">
        <v>46</v>
      </c>
      <c r="J3369" s="11" t="s">
        <v>18</v>
      </c>
    </row>
    <row r="3370" spans="1:10" ht="12.75">
      <c r="A3370" s="2" t="s">
        <v>6781</v>
      </c>
      <c r="B3370" s="3" t="s">
        <v>6782</v>
      </c>
      <c r="C3370" s="4">
        <v>43697.850787037001</v>
      </c>
      <c r="D3370" s="5" t="s">
        <v>4796</v>
      </c>
      <c r="E3370" s="6">
        <v>43552.083333333299</v>
      </c>
      <c r="F3370" s="7">
        <v>43622</v>
      </c>
      <c r="G3370" s="8"/>
      <c r="H3370" s="9"/>
      <c r="I3370" s="10" t="s">
        <v>13</v>
      </c>
      <c r="J3370" s="11" t="s">
        <v>18</v>
      </c>
    </row>
    <row r="3371" spans="1:10" ht="12.75">
      <c r="A3371" s="2" t="s">
        <v>6783</v>
      </c>
      <c r="B3371" s="3" t="s">
        <v>6784</v>
      </c>
      <c r="C3371" s="4">
        <v>43670.595173611102</v>
      </c>
      <c r="D3371" s="5" t="s">
        <v>4796</v>
      </c>
      <c r="E3371" s="6">
        <v>43552.083333333299</v>
      </c>
      <c r="F3371" s="7">
        <v>43612</v>
      </c>
      <c r="G3371" s="8"/>
      <c r="H3371" s="9"/>
      <c r="I3371" s="10" t="s">
        <v>13</v>
      </c>
      <c r="J3371" s="11" t="s">
        <v>18</v>
      </c>
    </row>
    <row r="3372" spans="1:10" ht="12.75">
      <c r="A3372" s="2" t="s">
        <v>6785</v>
      </c>
      <c r="B3372" s="3" t="s">
        <v>6786</v>
      </c>
      <c r="C3372" s="4">
        <v>43821.553032407399</v>
      </c>
      <c r="D3372" s="5" t="s">
        <v>4796</v>
      </c>
      <c r="E3372" s="6">
        <v>43550.083333333299</v>
      </c>
      <c r="F3372" s="7">
        <v>43573</v>
      </c>
      <c r="G3372" s="8"/>
      <c r="H3372" s="9"/>
      <c r="I3372" s="10" t="s">
        <v>46</v>
      </c>
      <c r="J3372" s="11" t="s">
        <v>18</v>
      </c>
    </row>
    <row r="3373" spans="1:10" ht="12.75">
      <c r="A3373" s="2" t="s">
        <v>6787</v>
      </c>
      <c r="B3373" s="3" t="s">
        <v>6788</v>
      </c>
      <c r="C3373" s="4">
        <v>43821.549050925903</v>
      </c>
      <c r="D3373" s="5" t="s">
        <v>4796</v>
      </c>
      <c r="E3373" s="6">
        <v>43549.083333333299</v>
      </c>
      <c r="F3373" s="7">
        <v>43599</v>
      </c>
      <c r="G3373" s="8"/>
      <c r="H3373" s="9"/>
      <c r="I3373" s="10" t="s">
        <v>13</v>
      </c>
      <c r="J3373" s="11" t="s">
        <v>18</v>
      </c>
    </row>
    <row r="3374" spans="1:10" ht="12.75">
      <c r="A3374" s="2" t="s">
        <v>6789</v>
      </c>
      <c r="B3374" s="3" t="s">
        <v>6790</v>
      </c>
      <c r="C3374" s="4">
        <v>43555.667002314804</v>
      </c>
      <c r="D3374" s="5" t="s">
        <v>4796</v>
      </c>
      <c r="E3374" s="6">
        <v>43548.083333333299</v>
      </c>
      <c r="F3374" s="7">
        <v>43549</v>
      </c>
      <c r="G3374" s="8"/>
      <c r="H3374" s="9"/>
      <c r="I3374" s="10" t="s">
        <v>13</v>
      </c>
      <c r="J3374" s="11" t="s">
        <v>18</v>
      </c>
    </row>
    <row r="3375" spans="1:10" ht="12.75">
      <c r="A3375" s="2" t="s">
        <v>6791</v>
      </c>
      <c r="B3375" s="3" t="s">
        <v>6792</v>
      </c>
      <c r="C3375" s="4">
        <v>43821.546631944402</v>
      </c>
      <c r="D3375" s="5" t="s">
        <v>4796</v>
      </c>
      <c r="E3375" s="6">
        <v>43548.083333333299</v>
      </c>
      <c r="F3375" s="7">
        <v>43573</v>
      </c>
      <c r="G3375" s="8"/>
      <c r="H3375" s="9"/>
      <c r="I3375" s="10" t="s">
        <v>13</v>
      </c>
      <c r="J3375" s="11" t="s">
        <v>18</v>
      </c>
    </row>
    <row r="3376" spans="1:10" ht="12.75">
      <c r="A3376" s="2" t="s">
        <v>6793</v>
      </c>
      <c r="B3376" s="3" t="s">
        <v>6794</v>
      </c>
      <c r="C3376" s="4">
        <v>43548.392453703702</v>
      </c>
      <c r="D3376" s="5" t="s">
        <v>4796</v>
      </c>
      <c r="E3376" s="6">
        <v>43546.083333333299</v>
      </c>
      <c r="F3376" s="7">
        <v>43548</v>
      </c>
      <c r="G3376" s="8"/>
      <c r="H3376" s="9"/>
      <c r="I3376" s="10" t="s">
        <v>77</v>
      </c>
      <c r="J3376" s="11" t="s">
        <v>18</v>
      </c>
    </row>
    <row r="3377" spans="1:10" ht="12.75">
      <c r="A3377" s="2" t="s">
        <v>6795</v>
      </c>
      <c r="B3377" s="3" t="s">
        <v>6796</v>
      </c>
      <c r="C3377" s="4">
        <v>43573.017025462999</v>
      </c>
      <c r="D3377" s="5" t="s">
        <v>4796</v>
      </c>
      <c r="E3377" s="6">
        <v>43545.357638888898</v>
      </c>
      <c r="F3377" s="7">
        <v>43573</v>
      </c>
      <c r="G3377" s="8"/>
      <c r="H3377" s="9"/>
      <c r="I3377" s="10" t="s">
        <v>13</v>
      </c>
      <c r="J3377" s="11" t="s">
        <v>18</v>
      </c>
    </row>
    <row r="3378" spans="1:10" ht="12.75">
      <c r="A3378" s="2" t="s">
        <v>6797</v>
      </c>
      <c r="B3378" s="3" t="s">
        <v>6798</v>
      </c>
      <c r="C3378" s="4">
        <v>43670.592997685198</v>
      </c>
      <c r="D3378" s="5" t="s">
        <v>4796</v>
      </c>
      <c r="E3378" s="6">
        <v>43544.4909722222</v>
      </c>
      <c r="F3378" s="7">
        <v>43633</v>
      </c>
      <c r="G3378" s="8"/>
      <c r="H3378" s="9"/>
      <c r="I3378" s="10" t="s">
        <v>13</v>
      </c>
      <c r="J3378" s="11" t="s">
        <v>18</v>
      </c>
    </row>
    <row r="3379" spans="1:10" ht="12.75">
      <c r="A3379" s="2" t="s">
        <v>6799</v>
      </c>
      <c r="B3379" s="3" t="s">
        <v>6800</v>
      </c>
      <c r="C3379" s="4">
        <v>43793.623437499999</v>
      </c>
      <c r="D3379" s="5" t="s">
        <v>4796</v>
      </c>
      <c r="E3379" s="6">
        <v>43544.488194444399</v>
      </c>
      <c r="F3379" s="7">
        <v>43663</v>
      </c>
      <c r="G3379" s="8"/>
      <c r="H3379" s="9"/>
      <c r="I3379" s="10" t="s">
        <v>88</v>
      </c>
      <c r="J3379" s="11" t="s">
        <v>18</v>
      </c>
    </row>
    <row r="3380" spans="1:10" ht="12.75">
      <c r="A3380" s="2" t="s">
        <v>6801</v>
      </c>
      <c r="B3380" s="3" t="s">
        <v>6802</v>
      </c>
      <c r="C3380" s="4">
        <v>43697.836678240703</v>
      </c>
      <c r="D3380" s="5" t="s">
        <v>4796</v>
      </c>
      <c r="E3380" s="6">
        <v>43544.4506944444</v>
      </c>
      <c r="F3380" s="7">
        <v>43605</v>
      </c>
      <c r="G3380" s="8"/>
      <c r="H3380" s="9"/>
      <c r="I3380" s="10" t="s">
        <v>13</v>
      </c>
      <c r="J3380" s="11" t="s">
        <v>18</v>
      </c>
    </row>
    <row r="3381" spans="1:10" ht="12.75">
      <c r="A3381" s="2" t="s">
        <v>6803</v>
      </c>
      <c r="B3381" s="3" t="s">
        <v>6804</v>
      </c>
      <c r="C3381" s="4">
        <v>43697.833402777796</v>
      </c>
      <c r="D3381" s="5" t="s">
        <v>4796</v>
      </c>
      <c r="E3381" s="6">
        <v>43544.438888888901</v>
      </c>
      <c r="F3381" s="7">
        <v>43660</v>
      </c>
      <c r="G3381" s="8"/>
      <c r="H3381" s="9"/>
      <c r="I3381" s="10" t="s">
        <v>46</v>
      </c>
      <c r="J3381" s="11" t="s">
        <v>18</v>
      </c>
    </row>
    <row r="3382" spans="1:10" ht="12.75">
      <c r="A3382" s="2" t="s">
        <v>6805</v>
      </c>
      <c r="B3382" s="3" t="s">
        <v>6806</v>
      </c>
      <c r="C3382" s="4">
        <v>43697.839305555601</v>
      </c>
      <c r="D3382" s="5" t="s">
        <v>4796</v>
      </c>
      <c r="E3382" s="6">
        <v>43544.083333333299</v>
      </c>
      <c r="F3382" s="7">
        <v>43605</v>
      </c>
      <c r="G3382" s="8"/>
      <c r="H3382" s="9"/>
      <c r="I3382" s="10" t="s">
        <v>46</v>
      </c>
      <c r="J3382" s="11" t="s">
        <v>18</v>
      </c>
    </row>
    <row r="3383" spans="1:10" ht="12.75">
      <c r="A3383" s="2" t="s">
        <v>6807</v>
      </c>
      <c r="B3383" s="3" t="s">
        <v>6808</v>
      </c>
      <c r="C3383" s="4">
        <v>43697.841967592598</v>
      </c>
      <c r="D3383" s="5" t="s">
        <v>4796</v>
      </c>
      <c r="E3383" s="6">
        <v>43544.083333333299</v>
      </c>
      <c r="F3383" s="7">
        <v>43597</v>
      </c>
      <c r="G3383" s="8"/>
      <c r="H3383" s="9"/>
      <c r="I3383" s="10" t="s">
        <v>13</v>
      </c>
      <c r="J3383" s="11" t="s">
        <v>18</v>
      </c>
    </row>
    <row r="3384" spans="1:10" ht="12.75">
      <c r="A3384" s="2" t="s">
        <v>6809</v>
      </c>
      <c r="B3384" s="3" t="s">
        <v>6810</v>
      </c>
      <c r="C3384" s="4">
        <v>43814.663379629601</v>
      </c>
      <c r="D3384" s="5" t="s">
        <v>4796</v>
      </c>
      <c r="E3384" s="6">
        <v>43543.083333333299</v>
      </c>
      <c r="F3384" s="7">
        <v>43573</v>
      </c>
      <c r="G3384" s="8"/>
      <c r="H3384" s="9"/>
      <c r="I3384" s="10" t="s">
        <v>13</v>
      </c>
      <c r="J3384" s="11" t="s">
        <v>18</v>
      </c>
    </row>
    <row r="3385" spans="1:10" ht="12.75">
      <c r="A3385" s="2" t="s">
        <v>6811</v>
      </c>
      <c r="B3385" s="3" t="s">
        <v>6812</v>
      </c>
      <c r="C3385" s="4">
        <v>43555.662824074097</v>
      </c>
      <c r="D3385" s="5" t="s">
        <v>4796</v>
      </c>
      <c r="E3385" s="6">
        <v>43543.083333333299</v>
      </c>
      <c r="F3385" s="7"/>
      <c r="G3385" s="8"/>
      <c r="H3385" s="9"/>
      <c r="I3385" s="10" t="s">
        <v>88</v>
      </c>
      <c r="J3385" s="11" t="s">
        <v>18</v>
      </c>
    </row>
    <row r="3386" spans="1:10" ht="12.75">
      <c r="A3386" s="2" t="s">
        <v>6813</v>
      </c>
      <c r="B3386" s="3" t="s">
        <v>6814</v>
      </c>
      <c r="C3386" s="4">
        <v>43670.589131944398</v>
      </c>
      <c r="D3386" s="5" t="s">
        <v>4796</v>
      </c>
      <c r="E3386" s="6">
        <v>43542.083333333299</v>
      </c>
      <c r="F3386" s="7">
        <v>43640</v>
      </c>
      <c r="G3386" s="8"/>
      <c r="H3386" s="9"/>
      <c r="I3386" s="10" t="s">
        <v>13</v>
      </c>
      <c r="J3386" s="11" t="s">
        <v>18</v>
      </c>
    </row>
    <row r="3387" spans="1:10" ht="12.75">
      <c r="A3387" s="2" t="s">
        <v>6815</v>
      </c>
      <c r="B3387" s="3" t="s">
        <v>6816</v>
      </c>
      <c r="C3387" s="4">
        <v>43544.582395833299</v>
      </c>
      <c r="D3387" s="5" t="s">
        <v>4796</v>
      </c>
      <c r="E3387" s="6">
        <v>43542.083333333299</v>
      </c>
      <c r="F3387" s="7">
        <v>43544</v>
      </c>
      <c r="G3387" s="8"/>
      <c r="H3387" s="9"/>
      <c r="I3387" s="10" t="s">
        <v>46</v>
      </c>
      <c r="J3387" s="11" t="s">
        <v>18</v>
      </c>
    </row>
    <row r="3388" spans="1:10" ht="12.75">
      <c r="A3388" s="2" t="s">
        <v>6817</v>
      </c>
      <c r="B3388" s="3" t="s">
        <v>6818</v>
      </c>
      <c r="C3388" s="4">
        <v>43821.543599536999</v>
      </c>
      <c r="D3388" s="5" t="s">
        <v>4796</v>
      </c>
      <c r="E3388" s="6">
        <v>43541.083333333299</v>
      </c>
      <c r="F3388" s="7">
        <v>43571</v>
      </c>
      <c r="G3388" s="8"/>
      <c r="H3388" s="9"/>
      <c r="I3388" s="10" t="s">
        <v>46</v>
      </c>
      <c r="J3388" s="11" t="s">
        <v>18</v>
      </c>
    </row>
    <row r="3389" spans="1:10" ht="12.75">
      <c r="A3389" s="2" t="s">
        <v>6819</v>
      </c>
      <c r="B3389" s="3" t="s">
        <v>6820</v>
      </c>
      <c r="C3389" s="4">
        <v>43697.825219907398</v>
      </c>
      <c r="D3389" s="5" t="s">
        <v>4796</v>
      </c>
      <c r="E3389" s="6">
        <v>43540.083333333299</v>
      </c>
      <c r="F3389" s="7">
        <v>43614</v>
      </c>
      <c r="G3389" s="8"/>
      <c r="H3389" s="9"/>
      <c r="I3389" s="10" t="s">
        <v>13</v>
      </c>
      <c r="J3389" s="11" t="s">
        <v>18</v>
      </c>
    </row>
    <row r="3390" spans="1:10" ht="12.75">
      <c r="A3390" s="2" t="s">
        <v>6821</v>
      </c>
      <c r="B3390" s="3" t="s">
        <v>6822</v>
      </c>
      <c r="C3390" s="4">
        <v>43571.4792592593</v>
      </c>
      <c r="D3390" s="5" t="s">
        <v>4796</v>
      </c>
      <c r="E3390" s="6">
        <v>43539.083333333299</v>
      </c>
      <c r="F3390" s="7">
        <v>43565</v>
      </c>
      <c r="G3390" s="8"/>
      <c r="H3390" s="9"/>
      <c r="I3390" s="10" t="s">
        <v>77</v>
      </c>
      <c r="J3390" s="11" t="s">
        <v>18</v>
      </c>
    </row>
    <row r="3391" spans="1:10" ht="12.75">
      <c r="A3391" s="2" t="s">
        <v>6823</v>
      </c>
      <c r="B3391" s="3" t="s">
        <v>6824</v>
      </c>
      <c r="C3391" s="4">
        <v>43545.379988425899</v>
      </c>
      <c r="D3391" s="5" t="s">
        <v>4796</v>
      </c>
      <c r="E3391" s="6">
        <v>43538.083333333299</v>
      </c>
      <c r="F3391" s="7">
        <v>43545</v>
      </c>
      <c r="G3391" s="8"/>
      <c r="H3391" s="9"/>
      <c r="I3391" s="10" t="s">
        <v>13</v>
      </c>
      <c r="J3391" s="11" t="s">
        <v>18</v>
      </c>
    </row>
    <row r="3392" spans="1:10" ht="12.75">
      <c r="A3392" s="2" t="s">
        <v>6825</v>
      </c>
      <c r="B3392" s="3" t="s">
        <v>6826</v>
      </c>
      <c r="C3392" s="4">
        <v>43697.555196759298</v>
      </c>
      <c r="D3392" s="5" t="s">
        <v>4796</v>
      </c>
      <c r="E3392" s="6">
        <v>43538.083333333299</v>
      </c>
      <c r="F3392" s="7">
        <v>43605</v>
      </c>
      <c r="G3392" s="8"/>
      <c r="H3392" s="9"/>
      <c r="I3392" s="10" t="s">
        <v>46</v>
      </c>
      <c r="J3392" s="11" t="s">
        <v>18</v>
      </c>
    </row>
    <row r="3393" spans="1:10" ht="12.75">
      <c r="A3393" s="2" t="s">
        <v>6827</v>
      </c>
      <c r="B3393" s="3" t="s">
        <v>6828</v>
      </c>
      <c r="C3393" s="4">
        <v>43697.557638888902</v>
      </c>
      <c r="D3393" s="5" t="s">
        <v>4796</v>
      </c>
      <c r="E3393" s="6">
        <v>43538.083333333299</v>
      </c>
      <c r="F3393" s="7">
        <v>43614</v>
      </c>
      <c r="G3393" s="8"/>
      <c r="H3393" s="9"/>
      <c r="I3393" s="10" t="s">
        <v>13</v>
      </c>
      <c r="J3393" s="11" t="s">
        <v>18</v>
      </c>
    </row>
    <row r="3394" spans="1:10" ht="12.75">
      <c r="A3394" s="2" t="s">
        <v>6829</v>
      </c>
      <c r="B3394" s="3" t="s">
        <v>6830</v>
      </c>
      <c r="C3394" s="4">
        <v>43697.821701388901</v>
      </c>
      <c r="D3394" s="5" t="s">
        <v>4796</v>
      </c>
      <c r="E3394" s="6">
        <v>43538.083333333299</v>
      </c>
      <c r="F3394" s="7">
        <v>43614</v>
      </c>
      <c r="G3394" s="8"/>
      <c r="H3394" s="9"/>
      <c r="I3394" s="10" t="s">
        <v>13</v>
      </c>
      <c r="J3394" s="11" t="s">
        <v>18</v>
      </c>
    </row>
    <row r="3395" spans="1:10" ht="12.75">
      <c r="A3395" s="2" t="s">
        <v>6831</v>
      </c>
      <c r="B3395" s="3" t="s">
        <v>6832</v>
      </c>
      <c r="C3395" s="4">
        <v>43563.833101851902</v>
      </c>
      <c r="D3395" s="5" t="s">
        <v>4796</v>
      </c>
      <c r="E3395" s="6">
        <v>43535.7993055556</v>
      </c>
      <c r="F3395" s="7">
        <v>43535</v>
      </c>
      <c r="G3395" s="8"/>
      <c r="H3395" s="9"/>
      <c r="I3395" s="10" t="s">
        <v>13</v>
      </c>
      <c r="J3395" s="11" t="s">
        <v>18</v>
      </c>
    </row>
    <row r="3396" spans="1:10" ht="12.75">
      <c r="A3396" s="2" t="s">
        <v>6833</v>
      </c>
      <c r="B3396" s="3" t="s">
        <v>6834</v>
      </c>
      <c r="C3396" s="4">
        <v>43670.583715277797</v>
      </c>
      <c r="D3396" s="5" t="s">
        <v>4796</v>
      </c>
      <c r="E3396" s="6">
        <v>43535.523611111101</v>
      </c>
      <c r="F3396" s="7">
        <v>43552</v>
      </c>
      <c r="G3396" s="8"/>
      <c r="H3396" s="9"/>
      <c r="I3396" s="10" t="s">
        <v>13</v>
      </c>
      <c r="J3396" s="11" t="s">
        <v>18</v>
      </c>
    </row>
    <row r="3397" spans="1:10" ht="12.75">
      <c r="A3397" s="2" t="s">
        <v>6835</v>
      </c>
      <c r="B3397" s="3" t="s">
        <v>6836</v>
      </c>
      <c r="C3397" s="4">
        <v>43696.895590277803</v>
      </c>
      <c r="D3397" s="5" t="s">
        <v>4796</v>
      </c>
      <c r="E3397" s="6">
        <v>43535.083333333299</v>
      </c>
      <c r="F3397" s="7">
        <v>43614</v>
      </c>
      <c r="G3397" s="8"/>
      <c r="H3397" s="9"/>
      <c r="I3397" s="10" t="s">
        <v>13</v>
      </c>
      <c r="J3397" s="11" t="s">
        <v>18</v>
      </c>
    </row>
    <row r="3398" spans="1:10" ht="12.75">
      <c r="A3398" s="2" t="s">
        <v>6837</v>
      </c>
      <c r="B3398" s="3" t="s">
        <v>6838</v>
      </c>
      <c r="C3398" s="4">
        <v>43697.490891203699</v>
      </c>
      <c r="D3398" s="5" t="s">
        <v>4796</v>
      </c>
      <c r="E3398" s="6">
        <v>43535.083333333299</v>
      </c>
      <c r="F3398" s="7">
        <v>43552</v>
      </c>
      <c r="G3398" s="8"/>
      <c r="H3398" s="9"/>
      <c r="I3398" s="10" t="s">
        <v>13</v>
      </c>
      <c r="J3398" s="11" t="s">
        <v>18</v>
      </c>
    </row>
    <row r="3399" spans="1:10" ht="12.75">
      <c r="A3399" s="2" t="s">
        <v>6839</v>
      </c>
      <c r="B3399" s="3" t="s">
        <v>6840</v>
      </c>
      <c r="C3399" s="4">
        <v>43696.892418981501</v>
      </c>
      <c r="D3399" s="5" t="s">
        <v>4796</v>
      </c>
      <c r="E3399" s="6">
        <v>43532.083333333299</v>
      </c>
      <c r="F3399" s="7">
        <v>43614</v>
      </c>
      <c r="G3399" s="8"/>
      <c r="H3399" s="9"/>
      <c r="I3399" s="10" t="s">
        <v>77</v>
      </c>
      <c r="J3399" s="11" t="s">
        <v>18</v>
      </c>
    </row>
    <row r="3400" spans="1:10" ht="12.75">
      <c r="A3400" s="2" t="s">
        <v>6841</v>
      </c>
      <c r="B3400" s="3" t="s">
        <v>6842</v>
      </c>
      <c r="C3400" s="4">
        <v>43696.890567129602</v>
      </c>
      <c r="D3400" s="5" t="s">
        <v>4796</v>
      </c>
      <c r="E3400" s="6">
        <v>43531.083333333299</v>
      </c>
      <c r="F3400" s="7">
        <v>43563</v>
      </c>
      <c r="G3400" s="8"/>
      <c r="H3400" s="9"/>
      <c r="I3400" s="10" t="s">
        <v>46</v>
      </c>
      <c r="J3400" s="11" t="s">
        <v>18</v>
      </c>
    </row>
    <row r="3401" spans="1:10" ht="12.75">
      <c r="A3401" s="2" t="s">
        <v>6843</v>
      </c>
      <c r="B3401" s="3" t="s">
        <v>6844</v>
      </c>
      <c r="C3401" s="4">
        <v>43696.8886458333</v>
      </c>
      <c r="D3401" s="5" t="s">
        <v>4796</v>
      </c>
      <c r="E3401" s="6">
        <v>43530.083333333299</v>
      </c>
      <c r="F3401" s="7">
        <v>43563</v>
      </c>
      <c r="G3401" s="8"/>
      <c r="H3401" s="9"/>
      <c r="I3401" s="10" t="s">
        <v>13</v>
      </c>
      <c r="J3401" s="11" t="s">
        <v>18</v>
      </c>
    </row>
    <row r="3402" spans="1:10" ht="12.75">
      <c r="A3402" s="2" t="s">
        <v>6845</v>
      </c>
      <c r="B3402" s="3" t="s">
        <v>6846</v>
      </c>
      <c r="C3402" s="4">
        <v>43534.437314814801</v>
      </c>
      <c r="D3402" s="5" t="s">
        <v>4796</v>
      </c>
      <c r="E3402" s="6">
        <v>43530.083333333299</v>
      </c>
      <c r="F3402" s="7">
        <v>43534</v>
      </c>
      <c r="G3402" s="8"/>
      <c r="H3402" s="9"/>
      <c r="I3402" s="10" t="s">
        <v>77</v>
      </c>
      <c r="J3402" s="11" t="s">
        <v>18</v>
      </c>
    </row>
    <row r="3403" spans="1:10" ht="12.75">
      <c r="A3403" s="2" t="s">
        <v>6847</v>
      </c>
      <c r="B3403" s="3" t="s">
        <v>6848</v>
      </c>
      <c r="C3403" s="4">
        <v>43821.540613425903</v>
      </c>
      <c r="D3403" s="5" t="s">
        <v>4796</v>
      </c>
      <c r="E3403" s="6">
        <v>43529.083333333299</v>
      </c>
      <c r="F3403" s="7">
        <v>43551</v>
      </c>
      <c r="G3403" s="8"/>
      <c r="H3403" s="9"/>
      <c r="I3403" s="10" t="s">
        <v>46</v>
      </c>
      <c r="J3403" s="11" t="s">
        <v>18</v>
      </c>
    </row>
    <row r="3404" spans="1:10" ht="12.75">
      <c r="A3404" s="2" t="s">
        <v>6849</v>
      </c>
      <c r="B3404" s="3" t="s">
        <v>6850</v>
      </c>
      <c r="C3404" s="4">
        <v>43793.6274305556</v>
      </c>
      <c r="D3404" s="5" t="s">
        <v>4796</v>
      </c>
      <c r="E3404" s="6">
        <v>43528.886805555601</v>
      </c>
      <c r="F3404" s="7">
        <v>43773</v>
      </c>
      <c r="G3404" s="8">
        <v>30</v>
      </c>
      <c r="H3404" s="9"/>
      <c r="I3404" s="10" t="s">
        <v>13</v>
      </c>
      <c r="J3404" s="11" t="s">
        <v>18</v>
      </c>
    </row>
    <row r="3405" spans="1:10" ht="12.75">
      <c r="A3405" s="2" t="s">
        <v>6851</v>
      </c>
      <c r="B3405" s="3" t="s">
        <v>6852</v>
      </c>
      <c r="C3405" s="4">
        <v>43696.885474536997</v>
      </c>
      <c r="D3405" s="5" t="s">
        <v>4796</v>
      </c>
      <c r="E3405" s="6">
        <v>43528.402083333298</v>
      </c>
      <c r="F3405" s="7">
        <v>43592</v>
      </c>
      <c r="G3405" s="8"/>
      <c r="H3405" s="9"/>
      <c r="I3405" s="10" t="s">
        <v>46</v>
      </c>
      <c r="J3405" s="11" t="s">
        <v>18</v>
      </c>
    </row>
    <row r="3406" spans="1:10" ht="12.75">
      <c r="A3406" s="2" t="s">
        <v>6853</v>
      </c>
      <c r="B3406" s="3" t="s">
        <v>6854</v>
      </c>
      <c r="C3406" s="4">
        <v>43558.042141203703</v>
      </c>
      <c r="D3406" s="5" t="s">
        <v>4796</v>
      </c>
      <c r="E3406" s="6">
        <v>43527.633333333302</v>
      </c>
      <c r="F3406" s="7"/>
      <c r="G3406" s="8"/>
      <c r="H3406" s="9"/>
      <c r="I3406" s="10" t="s">
        <v>46</v>
      </c>
      <c r="J3406" s="11" t="s">
        <v>14</v>
      </c>
    </row>
    <row r="3407" spans="1:10" ht="12.75">
      <c r="A3407" s="2" t="s">
        <v>6855</v>
      </c>
      <c r="B3407" s="3" t="s">
        <v>6856</v>
      </c>
      <c r="C3407" s="4">
        <v>43527.597604166702</v>
      </c>
      <c r="D3407" s="5" t="s">
        <v>4796</v>
      </c>
      <c r="E3407" s="6">
        <v>43527.083333333299</v>
      </c>
      <c r="F3407" s="7"/>
      <c r="G3407" s="8"/>
      <c r="H3407" s="9"/>
      <c r="I3407" s="10" t="s">
        <v>46</v>
      </c>
      <c r="J3407" s="11" t="s">
        <v>18</v>
      </c>
    </row>
    <row r="3408" spans="1:10" ht="12.75">
      <c r="A3408" s="2" t="s">
        <v>6857</v>
      </c>
      <c r="B3408" s="3" t="s">
        <v>6858</v>
      </c>
      <c r="C3408" s="4">
        <v>43670.580775463</v>
      </c>
      <c r="D3408" s="5" t="s">
        <v>4796</v>
      </c>
      <c r="E3408" s="6">
        <v>43527.083333333299</v>
      </c>
      <c r="F3408" s="7">
        <v>43636</v>
      </c>
      <c r="G3408" s="8"/>
      <c r="H3408" s="9"/>
      <c r="I3408" s="10" t="s">
        <v>46</v>
      </c>
      <c r="J3408" s="11" t="s">
        <v>18</v>
      </c>
    </row>
    <row r="3409" spans="1:10" ht="12.75">
      <c r="A3409" s="2" t="s">
        <v>6859</v>
      </c>
      <c r="B3409" s="3" t="s">
        <v>6860</v>
      </c>
      <c r="C3409" s="4">
        <v>43528.401319444398</v>
      </c>
      <c r="D3409" s="5" t="s">
        <v>4796</v>
      </c>
      <c r="E3409" s="6">
        <v>43527.083333333299</v>
      </c>
      <c r="F3409" s="7">
        <v>43528</v>
      </c>
      <c r="G3409" s="8"/>
      <c r="H3409" s="9"/>
      <c r="I3409" s="10" t="s">
        <v>77</v>
      </c>
      <c r="J3409" s="11" t="s">
        <v>18</v>
      </c>
    </row>
    <row r="3410" spans="1:10" ht="12.75">
      <c r="A3410" s="2" t="s">
        <v>6861</v>
      </c>
      <c r="B3410" s="3" t="s">
        <v>6862</v>
      </c>
      <c r="C3410" s="4">
        <v>43557.042141203703</v>
      </c>
      <c r="D3410" s="5" t="s">
        <v>4796</v>
      </c>
      <c r="E3410" s="6">
        <v>43526.083333333299</v>
      </c>
      <c r="F3410" s="7"/>
      <c r="G3410" s="8"/>
      <c r="H3410" s="9"/>
      <c r="I3410" s="10" t="s">
        <v>13</v>
      </c>
      <c r="J3410" s="11" t="s">
        <v>14</v>
      </c>
    </row>
    <row r="3411" spans="1:10" ht="12.75">
      <c r="A3411" s="2" t="s">
        <v>6863</v>
      </c>
      <c r="B3411" s="3" t="s">
        <v>6864</v>
      </c>
      <c r="C3411" s="4">
        <v>43558.486412036997</v>
      </c>
      <c r="D3411" s="5" t="s">
        <v>4796</v>
      </c>
      <c r="E3411" s="6">
        <v>43526.083333333299</v>
      </c>
      <c r="F3411" s="7">
        <v>43556</v>
      </c>
      <c r="G3411" s="8"/>
      <c r="H3411" s="9"/>
      <c r="I3411" s="10" t="s">
        <v>25</v>
      </c>
      <c r="J3411" s="11" t="s">
        <v>18</v>
      </c>
    </row>
    <row r="3412" spans="1:10" ht="12.75">
      <c r="A3412" s="2" t="s">
        <v>6865</v>
      </c>
      <c r="B3412" s="3" t="s">
        <v>6866</v>
      </c>
      <c r="C3412" s="4">
        <v>43821.537962962997</v>
      </c>
      <c r="D3412" s="5" t="s">
        <v>4796</v>
      </c>
      <c r="E3412" s="6">
        <v>43525.083333333299</v>
      </c>
      <c r="F3412" s="7"/>
      <c r="G3412" s="8"/>
      <c r="H3412" s="9"/>
      <c r="I3412" s="10" t="s">
        <v>13</v>
      </c>
      <c r="J3412" s="11" t="s">
        <v>18</v>
      </c>
    </row>
    <row r="3413" spans="1:10" ht="12.75">
      <c r="A3413" s="2" t="s">
        <v>6867</v>
      </c>
      <c r="B3413" s="3" t="s">
        <v>6868</v>
      </c>
      <c r="C3413" s="4">
        <v>43696.877534722204</v>
      </c>
      <c r="D3413" s="5" t="s">
        <v>4796</v>
      </c>
      <c r="E3413" s="6">
        <v>43525.083333333299</v>
      </c>
      <c r="F3413" s="7">
        <v>43585</v>
      </c>
      <c r="G3413" s="8"/>
      <c r="H3413" s="9"/>
      <c r="I3413" s="10" t="s">
        <v>13</v>
      </c>
      <c r="J3413" s="11" t="s">
        <v>18</v>
      </c>
    </row>
    <row r="3414" spans="1:10" ht="12.75">
      <c r="A3414" s="2" t="s">
        <v>6869</v>
      </c>
      <c r="B3414" s="3" t="s">
        <v>6870</v>
      </c>
      <c r="C3414" s="4">
        <v>43563.836643518502</v>
      </c>
      <c r="D3414" s="5" t="s">
        <v>4796</v>
      </c>
      <c r="E3414" s="6">
        <v>43524.295138888898</v>
      </c>
      <c r="F3414" s="7">
        <v>43524</v>
      </c>
      <c r="G3414" s="8"/>
      <c r="H3414" s="9"/>
      <c r="I3414" s="10" t="s">
        <v>13</v>
      </c>
      <c r="J3414" s="11" t="s">
        <v>18</v>
      </c>
    </row>
    <row r="3415" spans="1:10" ht="12.75">
      <c r="A3415" s="2" t="s">
        <v>6871</v>
      </c>
      <c r="B3415" s="3" t="s">
        <v>6872</v>
      </c>
      <c r="C3415" s="4">
        <v>43527.559861111098</v>
      </c>
      <c r="D3415" s="5" t="s">
        <v>4796</v>
      </c>
      <c r="E3415" s="6">
        <v>43524.083333333299</v>
      </c>
      <c r="F3415" s="7">
        <v>43527</v>
      </c>
      <c r="G3415" s="8"/>
      <c r="H3415" s="9"/>
      <c r="I3415" s="10" t="s">
        <v>46</v>
      </c>
      <c r="J3415" s="11" t="s">
        <v>18</v>
      </c>
    </row>
    <row r="3416" spans="1:10" ht="12.75">
      <c r="A3416" s="2" t="s">
        <v>6873</v>
      </c>
      <c r="B3416" s="3" t="s">
        <v>6874</v>
      </c>
      <c r="C3416" s="4">
        <v>43696.875104166698</v>
      </c>
      <c r="D3416" s="5" t="s">
        <v>4796</v>
      </c>
      <c r="E3416" s="6">
        <v>43523.464583333298</v>
      </c>
      <c r="F3416" s="7">
        <v>43610</v>
      </c>
      <c r="G3416" s="8"/>
      <c r="H3416" s="9"/>
      <c r="I3416" s="10" t="s">
        <v>13</v>
      </c>
      <c r="J3416" s="11" t="s">
        <v>18</v>
      </c>
    </row>
    <row r="3417" spans="1:10" ht="12.75">
      <c r="A3417" s="2" t="s">
        <v>6875</v>
      </c>
      <c r="B3417" s="3" t="s">
        <v>6876</v>
      </c>
      <c r="C3417" s="4">
        <v>43670.571712962999</v>
      </c>
      <c r="D3417" s="5" t="s">
        <v>4796</v>
      </c>
      <c r="E3417" s="6">
        <v>43523.456944444399</v>
      </c>
      <c r="F3417" s="7">
        <v>43549</v>
      </c>
      <c r="G3417" s="8"/>
      <c r="H3417" s="9"/>
      <c r="I3417" s="10" t="s">
        <v>46</v>
      </c>
      <c r="J3417" s="11" t="s">
        <v>18</v>
      </c>
    </row>
    <row r="3418" spans="1:10" ht="12.75">
      <c r="A3418" s="2" t="s">
        <v>6877</v>
      </c>
      <c r="B3418" s="3" t="s">
        <v>6878</v>
      </c>
      <c r="C3418" s="4">
        <v>43821.534236111103</v>
      </c>
      <c r="D3418" s="5" t="s">
        <v>4796</v>
      </c>
      <c r="E3418" s="6">
        <v>43523.083333333299</v>
      </c>
      <c r="F3418" s="7">
        <v>43537</v>
      </c>
      <c r="G3418" s="8"/>
      <c r="H3418" s="9"/>
      <c r="I3418" s="10" t="s">
        <v>25</v>
      </c>
      <c r="J3418" s="11" t="s">
        <v>18</v>
      </c>
    </row>
    <row r="3419" spans="1:10" ht="12.75">
      <c r="A3419" s="2" t="s">
        <v>6879</v>
      </c>
      <c r="B3419" s="3" t="s">
        <v>6880</v>
      </c>
      <c r="C3419" s="4">
        <v>43814.660752314798</v>
      </c>
      <c r="D3419" s="5" t="s">
        <v>4796</v>
      </c>
      <c r="E3419" s="6">
        <v>43523</v>
      </c>
      <c r="F3419" s="7">
        <v>43669</v>
      </c>
      <c r="G3419" s="8"/>
      <c r="H3419" s="9"/>
      <c r="I3419" s="10" t="s">
        <v>13</v>
      </c>
      <c r="J3419" s="11" t="s">
        <v>18</v>
      </c>
    </row>
    <row r="3420" spans="1:10" ht="12.75">
      <c r="A3420" s="2" t="s">
        <v>6881</v>
      </c>
      <c r="B3420" s="3" t="s">
        <v>6882</v>
      </c>
      <c r="C3420" s="4">
        <v>43823.652303240699</v>
      </c>
      <c r="D3420" s="5" t="s">
        <v>4796</v>
      </c>
      <c r="E3420" s="6">
        <v>43522.46875</v>
      </c>
      <c r="F3420" s="7">
        <v>43524</v>
      </c>
      <c r="G3420" s="8"/>
      <c r="H3420" s="9"/>
      <c r="I3420" s="10" t="s">
        <v>13</v>
      </c>
      <c r="J3420" s="11" t="s">
        <v>18</v>
      </c>
    </row>
    <row r="3421" spans="1:10" ht="12.75">
      <c r="A3421" s="2" t="s">
        <v>6883</v>
      </c>
      <c r="B3421" s="3" t="s">
        <v>6884</v>
      </c>
      <c r="C3421" s="4">
        <v>43696.8691666667</v>
      </c>
      <c r="D3421" s="5" t="s">
        <v>4796</v>
      </c>
      <c r="E3421" s="6">
        <v>43522.441666666702</v>
      </c>
      <c r="F3421" s="7">
        <v>43552</v>
      </c>
      <c r="G3421" s="8"/>
      <c r="H3421" s="9"/>
      <c r="I3421" s="10" t="s">
        <v>13</v>
      </c>
      <c r="J3421" s="11" t="s">
        <v>18</v>
      </c>
    </row>
    <row r="3422" spans="1:10" ht="12.75">
      <c r="A3422" s="2" t="s">
        <v>6885</v>
      </c>
      <c r="B3422" s="3" t="s">
        <v>6886</v>
      </c>
      <c r="C3422" s="4">
        <v>43544.751956018503</v>
      </c>
      <c r="D3422" s="5" t="s">
        <v>4796</v>
      </c>
      <c r="E3422" s="6">
        <v>43522.083333333299</v>
      </c>
      <c r="F3422" s="7">
        <v>43544</v>
      </c>
      <c r="G3422" s="8"/>
      <c r="H3422" s="9"/>
      <c r="I3422" s="10" t="s">
        <v>13</v>
      </c>
      <c r="J3422" s="11" t="s">
        <v>18</v>
      </c>
    </row>
    <row r="3423" spans="1:10" ht="12.75">
      <c r="A3423" s="2" t="s">
        <v>6887</v>
      </c>
      <c r="B3423" s="3" t="s">
        <v>6888</v>
      </c>
      <c r="C3423" s="4">
        <v>43696.863993055602</v>
      </c>
      <c r="D3423" s="5" t="s">
        <v>4796</v>
      </c>
      <c r="E3423" s="6">
        <v>43520.083333333299</v>
      </c>
      <c r="F3423" s="7">
        <v>43548</v>
      </c>
      <c r="G3423" s="8"/>
      <c r="H3423" s="9"/>
      <c r="I3423" s="10" t="s">
        <v>13</v>
      </c>
      <c r="J3423" s="11" t="s">
        <v>18</v>
      </c>
    </row>
    <row r="3424" spans="1:10" ht="12.75">
      <c r="A3424" s="2" t="s">
        <v>6889</v>
      </c>
      <c r="B3424" s="3" t="s">
        <v>6890</v>
      </c>
      <c r="C3424" s="4">
        <v>43696.8663773148</v>
      </c>
      <c r="D3424" s="5" t="s">
        <v>4796</v>
      </c>
      <c r="E3424" s="6">
        <v>43520.083333333299</v>
      </c>
      <c r="F3424" s="7">
        <v>43548</v>
      </c>
      <c r="G3424" s="8"/>
      <c r="H3424" s="9"/>
      <c r="I3424" s="10" t="s">
        <v>88</v>
      </c>
      <c r="J3424" s="11" t="s">
        <v>18</v>
      </c>
    </row>
    <row r="3425" spans="1:10" ht="12.75">
      <c r="A3425" s="2" t="s">
        <v>6891</v>
      </c>
      <c r="B3425" s="3" t="s">
        <v>6892</v>
      </c>
      <c r="C3425" s="4">
        <v>43522.463819444398</v>
      </c>
      <c r="D3425" s="5" t="s">
        <v>4796</v>
      </c>
      <c r="E3425" s="6">
        <v>43520.083333333299</v>
      </c>
      <c r="F3425" s="7">
        <v>43522</v>
      </c>
      <c r="G3425" s="8"/>
      <c r="H3425" s="9"/>
      <c r="I3425" s="10" t="s">
        <v>88</v>
      </c>
      <c r="J3425" s="11" t="s">
        <v>18</v>
      </c>
    </row>
    <row r="3426" spans="1:10" ht="12.75">
      <c r="A3426" s="2" t="s">
        <v>6893</v>
      </c>
      <c r="B3426" s="3" t="s">
        <v>6894</v>
      </c>
      <c r="C3426" s="4">
        <v>43823.651018518503</v>
      </c>
      <c r="D3426" s="5" t="s">
        <v>4796</v>
      </c>
      <c r="E3426" s="6">
        <v>43516.083333333299</v>
      </c>
      <c r="F3426" s="7"/>
      <c r="G3426" s="8"/>
      <c r="H3426" s="9"/>
      <c r="I3426" s="10" t="s">
        <v>25</v>
      </c>
      <c r="J3426" s="11" t="s">
        <v>18</v>
      </c>
    </row>
    <row r="3427" spans="1:10" ht="12.75">
      <c r="A3427" s="2" t="s">
        <v>6895</v>
      </c>
      <c r="B3427" s="3" t="s">
        <v>6896</v>
      </c>
      <c r="C3427" s="4">
        <v>43516.5773148148</v>
      </c>
      <c r="D3427" s="5" t="s">
        <v>4796</v>
      </c>
      <c r="E3427" s="6">
        <v>43516.083333333299</v>
      </c>
      <c r="F3427" s="7">
        <v>43516</v>
      </c>
      <c r="G3427" s="8"/>
      <c r="H3427" s="9"/>
      <c r="I3427" s="10" t="s">
        <v>25</v>
      </c>
      <c r="J3427" s="11" t="s">
        <v>18</v>
      </c>
    </row>
    <row r="3428" spans="1:10" ht="12.75">
      <c r="A3428" s="2" t="s">
        <v>6897</v>
      </c>
      <c r="B3428" s="3" t="s">
        <v>6898</v>
      </c>
      <c r="C3428" s="4">
        <v>43515.5916319444</v>
      </c>
      <c r="D3428" s="5" t="s">
        <v>4796</v>
      </c>
      <c r="E3428" s="6">
        <v>43515.456250000003</v>
      </c>
      <c r="F3428" s="7">
        <v>43515</v>
      </c>
      <c r="G3428" s="8"/>
      <c r="H3428" s="9"/>
      <c r="I3428" s="10" t="s">
        <v>13</v>
      </c>
      <c r="J3428" s="11" t="s">
        <v>18</v>
      </c>
    </row>
    <row r="3429" spans="1:10" ht="12.75">
      <c r="A3429" s="2" t="s">
        <v>6899</v>
      </c>
      <c r="B3429" s="3" t="s">
        <v>6900</v>
      </c>
      <c r="C3429" s="4">
        <v>43544.533379629604</v>
      </c>
      <c r="D3429" s="5" t="s">
        <v>4796</v>
      </c>
      <c r="E3429" s="6">
        <v>43515</v>
      </c>
      <c r="F3429" s="7">
        <v>43544</v>
      </c>
      <c r="G3429" s="8"/>
      <c r="H3429" s="9"/>
      <c r="I3429" s="10" t="s">
        <v>77</v>
      </c>
      <c r="J3429" s="11" t="s">
        <v>18</v>
      </c>
    </row>
    <row r="3430" spans="1:10" ht="12.75">
      <c r="A3430" s="2" t="s">
        <v>6901</v>
      </c>
      <c r="B3430" s="3" t="s">
        <v>6902</v>
      </c>
      <c r="C3430" s="4">
        <v>43696.851747685199</v>
      </c>
      <c r="D3430" s="5" t="s">
        <v>4796</v>
      </c>
      <c r="E3430" s="6">
        <v>43514.538194444402</v>
      </c>
      <c r="F3430" s="7">
        <v>43572</v>
      </c>
      <c r="G3430" s="8"/>
      <c r="H3430" s="9"/>
      <c r="I3430" s="10" t="s">
        <v>13</v>
      </c>
      <c r="J3430" s="11" t="s">
        <v>18</v>
      </c>
    </row>
    <row r="3431" spans="1:10" ht="12.75">
      <c r="A3431" s="2" t="s">
        <v>6903</v>
      </c>
      <c r="B3431" s="3" t="s">
        <v>6904</v>
      </c>
      <c r="C3431" s="4">
        <v>43696.8502546296</v>
      </c>
      <c r="D3431" s="5" t="s">
        <v>4796</v>
      </c>
      <c r="E3431" s="6">
        <v>43514.533333333296</v>
      </c>
      <c r="F3431" s="7">
        <v>43548</v>
      </c>
      <c r="G3431" s="8"/>
      <c r="H3431" s="9"/>
      <c r="I3431" s="10" t="s">
        <v>13</v>
      </c>
      <c r="J3431" s="11" t="s">
        <v>18</v>
      </c>
    </row>
    <row r="3432" spans="1:10" ht="12.75">
      <c r="A3432" s="2" t="s">
        <v>6905</v>
      </c>
      <c r="B3432" s="3" t="s">
        <v>6906</v>
      </c>
      <c r="C3432" s="4">
        <v>43670.501400462999</v>
      </c>
      <c r="D3432" s="5" t="s">
        <v>4796</v>
      </c>
      <c r="E3432" s="6">
        <v>43514.527083333298</v>
      </c>
      <c r="F3432" s="7">
        <v>43548</v>
      </c>
      <c r="G3432" s="8"/>
      <c r="H3432" s="9"/>
      <c r="I3432" s="10" t="s">
        <v>46</v>
      </c>
      <c r="J3432" s="11" t="s">
        <v>18</v>
      </c>
    </row>
    <row r="3433" spans="1:10" ht="12.75">
      <c r="A3433" s="2" t="s">
        <v>6907</v>
      </c>
      <c r="B3433" s="3" t="s">
        <v>6908</v>
      </c>
      <c r="C3433" s="4">
        <v>43696.836053240702</v>
      </c>
      <c r="D3433" s="5" t="s">
        <v>4796</v>
      </c>
      <c r="E3433" s="6">
        <v>43514.083333333299</v>
      </c>
      <c r="F3433" s="7">
        <v>43543</v>
      </c>
      <c r="G3433" s="8"/>
      <c r="H3433" s="9"/>
      <c r="I3433" s="10" t="s">
        <v>13</v>
      </c>
      <c r="J3433" s="11" t="s">
        <v>18</v>
      </c>
    </row>
    <row r="3434" spans="1:10" ht="12.75">
      <c r="A3434" s="2" t="s">
        <v>6909</v>
      </c>
      <c r="B3434" s="3" t="s">
        <v>6910</v>
      </c>
      <c r="C3434" s="4">
        <v>43514.711504629602</v>
      </c>
      <c r="D3434" s="5" t="s">
        <v>4796</v>
      </c>
      <c r="E3434" s="6">
        <v>43514.083333333299</v>
      </c>
      <c r="F3434" s="7">
        <v>43514</v>
      </c>
      <c r="G3434" s="8"/>
      <c r="H3434" s="9"/>
      <c r="I3434" s="10" t="s">
        <v>17</v>
      </c>
      <c r="J3434" s="11" t="s">
        <v>18</v>
      </c>
    </row>
    <row r="3435" spans="1:10" ht="12.75">
      <c r="A3435" s="2" t="s">
        <v>6911</v>
      </c>
      <c r="B3435" s="3" t="s">
        <v>6912</v>
      </c>
      <c r="C3435" s="4">
        <v>43696.855891203697</v>
      </c>
      <c r="D3435" s="5" t="s">
        <v>4796</v>
      </c>
      <c r="E3435" s="6">
        <v>43514.083333333299</v>
      </c>
      <c r="F3435" s="7">
        <v>43545</v>
      </c>
      <c r="G3435" s="8"/>
      <c r="H3435" s="9"/>
      <c r="I3435" s="10" t="s">
        <v>13</v>
      </c>
      <c r="J3435" s="11" t="s">
        <v>18</v>
      </c>
    </row>
    <row r="3436" spans="1:10" ht="12.75">
      <c r="A3436" s="2" t="s">
        <v>6913</v>
      </c>
      <c r="B3436" s="3" t="s">
        <v>6914</v>
      </c>
      <c r="C3436" s="4">
        <v>43515.392048611102</v>
      </c>
      <c r="D3436" s="5" t="s">
        <v>4796</v>
      </c>
      <c r="E3436" s="6">
        <v>43513.430555555598</v>
      </c>
      <c r="F3436" s="7"/>
      <c r="G3436" s="8"/>
      <c r="H3436" s="9"/>
      <c r="I3436" s="10" t="s">
        <v>13</v>
      </c>
      <c r="J3436" s="11" t="s">
        <v>18</v>
      </c>
    </row>
    <row r="3437" spans="1:10" ht="12.75">
      <c r="A3437" s="2" t="s">
        <v>6915</v>
      </c>
      <c r="B3437" s="3" t="s">
        <v>6916</v>
      </c>
      <c r="C3437" s="4">
        <v>43535.8815972222</v>
      </c>
      <c r="D3437" s="5" t="s">
        <v>4796</v>
      </c>
      <c r="E3437" s="6">
        <v>43513.083333333299</v>
      </c>
      <c r="F3437" s="7">
        <v>43535</v>
      </c>
      <c r="G3437" s="8"/>
      <c r="H3437" s="9"/>
      <c r="I3437" s="10" t="s">
        <v>13</v>
      </c>
      <c r="J3437" s="11" t="s">
        <v>18</v>
      </c>
    </row>
    <row r="3438" spans="1:10" ht="12.75">
      <c r="A3438" s="2" t="s">
        <v>6917</v>
      </c>
      <c r="B3438" s="3" t="s">
        <v>6918</v>
      </c>
      <c r="C3438" s="4">
        <v>43696.828750000001</v>
      </c>
      <c r="D3438" s="5" t="s">
        <v>4796</v>
      </c>
      <c r="E3438" s="6">
        <v>43513.083333333299</v>
      </c>
      <c r="F3438" s="7">
        <v>43556</v>
      </c>
      <c r="G3438" s="8"/>
      <c r="H3438" s="9"/>
      <c r="I3438" s="10" t="s">
        <v>13</v>
      </c>
      <c r="J3438" s="11" t="s">
        <v>18</v>
      </c>
    </row>
    <row r="3439" spans="1:10" ht="12.75">
      <c r="A3439" s="2" t="s">
        <v>6919</v>
      </c>
      <c r="B3439" s="3" t="s">
        <v>6920</v>
      </c>
      <c r="C3439" s="4">
        <v>43670.496215277803</v>
      </c>
      <c r="D3439" s="5" t="s">
        <v>4796</v>
      </c>
      <c r="E3439" s="6">
        <v>43513.083333333299</v>
      </c>
      <c r="F3439" s="7">
        <v>43633</v>
      </c>
      <c r="G3439" s="8"/>
      <c r="H3439" s="9"/>
      <c r="I3439" s="10" t="s">
        <v>13</v>
      </c>
      <c r="J3439" s="11" t="s">
        <v>18</v>
      </c>
    </row>
    <row r="3440" spans="1:10" ht="12.75">
      <c r="A3440" s="2" t="s">
        <v>6921</v>
      </c>
      <c r="B3440" s="3" t="s">
        <v>6922</v>
      </c>
      <c r="C3440" s="4">
        <v>43670.5000925926</v>
      </c>
      <c r="D3440" s="5" t="s">
        <v>4796</v>
      </c>
      <c r="E3440" s="6">
        <v>43513.083333333299</v>
      </c>
      <c r="F3440" s="7">
        <v>43543</v>
      </c>
      <c r="G3440" s="8"/>
      <c r="H3440" s="9"/>
      <c r="I3440" s="10" t="s">
        <v>13</v>
      </c>
      <c r="J3440" s="11" t="s">
        <v>18</v>
      </c>
    </row>
    <row r="3441" spans="1:10" ht="12.75">
      <c r="A3441" s="2" t="s">
        <v>6923</v>
      </c>
      <c r="B3441" s="3" t="s">
        <v>6924</v>
      </c>
      <c r="C3441" s="4">
        <v>43821.574907407397</v>
      </c>
      <c r="D3441" s="5" t="s">
        <v>4796</v>
      </c>
      <c r="E3441" s="6">
        <v>43513.083333333299</v>
      </c>
      <c r="F3441" s="7">
        <v>43590</v>
      </c>
      <c r="G3441" s="8"/>
      <c r="H3441" s="9"/>
      <c r="I3441" s="10" t="s">
        <v>13</v>
      </c>
      <c r="J3441" s="11" t="s">
        <v>18</v>
      </c>
    </row>
    <row r="3442" spans="1:10" ht="12.75">
      <c r="A3442" s="2" t="s">
        <v>6925</v>
      </c>
      <c r="B3442" s="3" t="s">
        <v>6926</v>
      </c>
      <c r="C3442" s="4">
        <v>43513.426793981504</v>
      </c>
      <c r="D3442" s="5" t="s">
        <v>4796</v>
      </c>
      <c r="E3442" s="6">
        <v>43512.083333333299</v>
      </c>
      <c r="F3442" s="7"/>
      <c r="G3442" s="8"/>
      <c r="H3442" s="9"/>
      <c r="I3442" s="10" t="s">
        <v>46</v>
      </c>
      <c r="J3442" s="11" t="s">
        <v>18</v>
      </c>
    </row>
    <row r="3443" spans="1:10" ht="12.75">
      <c r="A3443" s="2" t="s">
        <v>6927</v>
      </c>
      <c r="B3443" s="3" t="s">
        <v>6928</v>
      </c>
      <c r="C3443" s="4">
        <v>43535.858541666697</v>
      </c>
      <c r="D3443" s="5" t="s">
        <v>4796</v>
      </c>
      <c r="E3443" s="6">
        <v>43510.083333333299</v>
      </c>
      <c r="F3443" s="7">
        <v>43535</v>
      </c>
      <c r="G3443" s="8"/>
      <c r="H3443" s="9"/>
      <c r="I3443" s="10" t="s">
        <v>25</v>
      </c>
      <c r="J3443" s="11" t="s">
        <v>18</v>
      </c>
    </row>
    <row r="3444" spans="1:10" ht="12.75">
      <c r="A3444" s="2" t="s">
        <v>6929</v>
      </c>
      <c r="B3444" s="3" t="s">
        <v>6930</v>
      </c>
      <c r="C3444" s="4">
        <v>43683.824247685203</v>
      </c>
      <c r="D3444" s="5" t="s">
        <v>4796</v>
      </c>
      <c r="E3444" s="6">
        <v>43510.083333333299</v>
      </c>
      <c r="F3444" s="7">
        <v>43605</v>
      </c>
      <c r="G3444" s="8">
        <v>30</v>
      </c>
      <c r="H3444" s="9"/>
      <c r="I3444" s="10" t="s">
        <v>13</v>
      </c>
      <c r="J3444" s="11" t="s">
        <v>18</v>
      </c>
    </row>
    <row r="3445" spans="1:10" ht="12.75">
      <c r="A3445" s="2" t="s">
        <v>6931</v>
      </c>
      <c r="B3445" s="3" t="s">
        <v>6932</v>
      </c>
      <c r="C3445" s="4">
        <v>43670.494351851798</v>
      </c>
      <c r="D3445" s="5" t="s">
        <v>4796</v>
      </c>
      <c r="E3445" s="6">
        <v>43509.083333333299</v>
      </c>
      <c r="F3445" s="7">
        <v>43535</v>
      </c>
      <c r="G3445" s="8">
        <v>30</v>
      </c>
      <c r="H3445" s="9"/>
      <c r="I3445" s="10" t="s">
        <v>46</v>
      </c>
      <c r="J3445" s="11" t="s">
        <v>18</v>
      </c>
    </row>
    <row r="3446" spans="1:10" ht="12.75">
      <c r="A3446" s="2" t="s">
        <v>6933</v>
      </c>
      <c r="B3446" s="3" t="s">
        <v>6934</v>
      </c>
      <c r="C3446" s="4">
        <v>43683.785671296297</v>
      </c>
      <c r="D3446" s="5" t="s">
        <v>4796</v>
      </c>
      <c r="E3446" s="6">
        <v>43508.083333333299</v>
      </c>
      <c r="F3446" s="7">
        <v>43590</v>
      </c>
      <c r="G3446" s="8"/>
      <c r="H3446" s="9"/>
      <c r="I3446" s="10" t="s">
        <v>13</v>
      </c>
      <c r="J3446" s="11" t="s">
        <v>18</v>
      </c>
    </row>
    <row r="3447" spans="1:10" ht="12.75">
      <c r="A3447" s="2" t="s">
        <v>6935</v>
      </c>
      <c r="B3447" s="3" t="s">
        <v>6936</v>
      </c>
      <c r="C3447" s="4">
        <v>43508.426145833299</v>
      </c>
      <c r="D3447" s="5" t="s">
        <v>4796</v>
      </c>
      <c r="E3447" s="6">
        <v>43508.083333333299</v>
      </c>
      <c r="F3447" s="7"/>
      <c r="G3447" s="8"/>
      <c r="H3447" s="9"/>
      <c r="I3447" s="10" t="s">
        <v>13</v>
      </c>
      <c r="J3447" s="11" t="s">
        <v>18</v>
      </c>
    </row>
    <row r="3448" spans="1:10" ht="12.75">
      <c r="A3448" s="2" t="s">
        <v>6937</v>
      </c>
      <c r="B3448" s="3" t="s">
        <v>6938</v>
      </c>
      <c r="C3448" s="4">
        <v>43535.807037036997</v>
      </c>
      <c r="D3448" s="5" t="s">
        <v>4796</v>
      </c>
      <c r="E3448" s="6">
        <v>43508.083333333299</v>
      </c>
      <c r="F3448" s="7">
        <v>43535</v>
      </c>
      <c r="G3448" s="8"/>
      <c r="H3448" s="9"/>
      <c r="I3448" s="10" t="s">
        <v>13</v>
      </c>
      <c r="J3448" s="11" t="s">
        <v>18</v>
      </c>
    </row>
    <row r="3449" spans="1:10" ht="12.75">
      <c r="A3449" s="2" t="s">
        <v>6939</v>
      </c>
      <c r="B3449" s="3" t="s">
        <v>6940</v>
      </c>
      <c r="C3449" s="4">
        <v>43538.696087962999</v>
      </c>
      <c r="D3449" s="5" t="s">
        <v>4796</v>
      </c>
      <c r="E3449" s="6">
        <v>43508.083333333299</v>
      </c>
      <c r="F3449" s="7">
        <v>43538</v>
      </c>
      <c r="G3449" s="8"/>
      <c r="H3449" s="9"/>
      <c r="I3449" s="10" t="s">
        <v>46</v>
      </c>
      <c r="J3449" s="11" t="s">
        <v>18</v>
      </c>
    </row>
    <row r="3450" spans="1:10" ht="12.75">
      <c r="A3450" s="2" t="s">
        <v>6941</v>
      </c>
      <c r="B3450" s="3" t="s">
        <v>6942</v>
      </c>
      <c r="C3450" s="4">
        <v>43513.5213194444</v>
      </c>
      <c r="D3450" s="5" t="s">
        <v>4796</v>
      </c>
      <c r="E3450" s="6">
        <v>43508.083333333299</v>
      </c>
      <c r="F3450" s="7">
        <v>43513</v>
      </c>
      <c r="G3450" s="8"/>
      <c r="H3450" s="9"/>
      <c r="I3450" s="10" t="s">
        <v>46</v>
      </c>
      <c r="J3450" s="11" t="s">
        <v>18</v>
      </c>
    </row>
    <row r="3451" spans="1:10" ht="12.75">
      <c r="A3451" s="2" t="s">
        <v>6943</v>
      </c>
      <c r="B3451" s="3" t="s">
        <v>6944</v>
      </c>
      <c r="C3451" s="4">
        <v>43535.869351851798</v>
      </c>
      <c r="D3451" s="5" t="s">
        <v>4796</v>
      </c>
      <c r="E3451" s="6">
        <v>43508.083333333299</v>
      </c>
      <c r="F3451" s="7">
        <v>43535</v>
      </c>
      <c r="G3451" s="8"/>
      <c r="H3451" s="9"/>
      <c r="I3451" s="10" t="s">
        <v>13</v>
      </c>
      <c r="J3451" s="11" t="s">
        <v>18</v>
      </c>
    </row>
    <row r="3452" spans="1:10" ht="12.75">
      <c r="A3452" s="2" t="s">
        <v>6945</v>
      </c>
      <c r="B3452" s="3" t="s">
        <v>6946</v>
      </c>
      <c r="C3452" s="4">
        <v>43535.721967592603</v>
      </c>
      <c r="D3452" s="5" t="s">
        <v>4796</v>
      </c>
      <c r="E3452" s="6">
        <v>43508.083333333299</v>
      </c>
      <c r="F3452" s="7">
        <v>43535</v>
      </c>
      <c r="G3452" s="8"/>
      <c r="H3452" s="9"/>
      <c r="I3452" s="10" t="s">
        <v>13</v>
      </c>
      <c r="J3452" s="11" t="s">
        <v>18</v>
      </c>
    </row>
    <row r="3453" spans="1:10" ht="12.75">
      <c r="A3453" s="2" t="s">
        <v>6947</v>
      </c>
      <c r="B3453" s="3" t="s">
        <v>6948</v>
      </c>
      <c r="C3453" s="4">
        <v>43683.795219907399</v>
      </c>
      <c r="D3453" s="5" t="s">
        <v>4796</v>
      </c>
      <c r="E3453" s="6">
        <v>43508.083333333299</v>
      </c>
      <c r="F3453" s="7">
        <v>43587</v>
      </c>
      <c r="G3453" s="8"/>
      <c r="H3453" s="9"/>
      <c r="I3453" s="10" t="s">
        <v>25</v>
      </c>
      <c r="J3453" s="11" t="s">
        <v>18</v>
      </c>
    </row>
    <row r="3454" spans="1:10" ht="12.75">
      <c r="A3454" s="2" t="s">
        <v>6949</v>
      </c>
      <c r="B3454" s="3" t="s">
        <v>6950</v>
      </c>
      <c r="C3454" s="4">
        <v>43535.575358796297</v>
      </c>
      <c r="D3454" s="5" t="s">
        <v>4796</v>
      </c>
      <c r="E3454" s="6">
        <v>43507.536111111098</v>
      </c>
      <c r="F3454" s="7">
        <v>43535</v>
      </c>
      <c r="G3454" s="8"/>
      <c r="H3454" s="9"/>
      <c r="I3454" s="10" t="s">
        <v>13</v>
      </c>
      <c r="J3454" s="11" t="s">
        <v>18</v>
      </c>
    </row>
    <row r="3455" spans="1:10" ht="12.75">
      <c r="A3455" s="2" t="s">
        <v>6951</v>
      </c>
      <c r="B3455" s="3" t="s">
        <v>6952</v>
      </c>
      <c r="C3455" s="4">
        <v>43683.781620370399</v>
      </c>
      <c r="D3455" s="5" t="s">
        <v>4796</v>
      </c>
      <c r="E3455" s="6">
        <v>43507.083333333299</v>
      </c>
      <c r="F3455" s="7">
        <v>43598</v>
      </c>
      <c r="G3455" s="8">
        <v>30</v>
      </c>
      <c r="H3455" s="9"/>
      <c r="I3455" s="10" t="s">
        <v>46</v>
      </c>
      <c r="J3455" s="11" t="s">
        <v>18</v>
      </c>
    </row>
    <row r="3456" spans="1:10" ht="12.75">
      <c r="A3456" s="2" t="s">
        <v>6953</v>
      </c>
      <c r="B3456" s="3" t="s">
        <v>6954</v>
      </c>
      <c r="C3456" s="4">
        <v>43670.490219907399</v>
      </c>
      <c r="D3456" s="5" t="s">
        <v>4796</v>
      </c>
      <c r="E3456" s="6">
        <v>43506.083333333299</v>
      </c>
      <c r="F3456" s="7">
        <v>43507</v>
      </c>
      <c r="G3456" s="8">
        <v>30</v>
      </c>
      <c r="H3456" s="9"/>
      <c r="I3456" s="10" t="s">
        <v>13</v>
      </c>
      <c r="J3456" s="11" t="s">
        <v>18</v>
      </c>
    </row>
    <row r="3457" spans="1:10" ht="12.75">
      <c r="A3457" s="2" t="s">
        <v>6955</v>
      </c>
      <c r="B3457" s="3" t="s">
        <v>6956</v>
      </c>
      <c r="C3457" s="4">
        <v>43507.533703703702</v>
      </c>
      <c r="D3457" s="5" t="s">
        <v>4796</v>
      </c>
      <c r="E3457" s="6">
        <v>43506.083333333299</v>
      </c>
      <c r="F3457" s="7"/>
      <c r="G3457" s="8"/>
      <c r="H3457" s="9"/>
      <c r="I3457" s="10" t="s">
        <v>25</v>
      </c>
      <c r="J3457" s="11" t="s">
        <v>18</v>
      </c>
    </row>
    <row r="3458" spans="1:10" ht="12.75">
      <c r="A3458" s="2" t="s">
        <v>6957</v>
      </c>
      <c r="B3458" s="3" t="s">
        <v>6958</v>
      </c>
      <c r="C3458" s="4">
        <v>43531.627557870401</v>
      </c>
      <c r="D3458" s="5" t="s">
        <v>4796</v>
      </c>
      <c r="E3458" s="6">
        <v>43504.083333333299</v>
      </c>
      <c r="F3458" s="7">
        <v>43506</v>
      </c>
      <c r="G3458" s="8"/>
      <c r="H3458" s="9"/>
      <c r="I3458" s="10" t="s">
        <v>88</v>
      </c>
      <c r="J3458" s="11" t="s">
        <v>18</v>
      </c>
    </row>
    <row r="3459" spans="1:10" ht="12.75">
      <c r="A3459" s="2" t="s">
        <v>6959</v>
      </c>
      <c r="B3459" s="3" t="s">
        <v>6960</v>
      </c>
      <c r="C3459" s="4">
        <v>43677.769375000003</v>
      </c>
      <c r="D3459" s="5" t="s">
        <v>4796</v>
      </c>
      <c r="E3459" s="6">
        <v>43503.083333333299</v>
      </c>
      <c r="F3459" s="7">
        <v>43674</v>
      </c>
      <c r="G3459" s="8">
        <v>30</v>
      </c>
      <c r="H3459" s="9"/>
      <c r="I3459" s="10" t="s">
        <v>46</v>
      </c>
      <c r="J3459" s="11" t="s">
        <v>18</v>
      </c>
    </row>
    <row r="3460" spans="1:10" ht="12.75">
      <c r="A3460" s="2" t="s">
        <v>6961</v>
      </c>
      <c r="B3460" s="3" t="s">
        <v>6962</v>
      </c>
      <c r="C3460" s="4">
        <v>43528.729837963001</v>
      </c>
      <c r="D3460" s="5" t="s">
        <v>4796</v>
      </c>
      <c r="E3460" s="6">
        <v>43503.083333333299</v>
      </c>
      <c r="F3460" s="7">
        <v>43528</v>
      </c>
      <c r="G3460" s="8"/>
      <c r="H3460" s="9"/>
      <c r="I3460" s="10" t="s">
        <v>13</v>
      </c>
      <c r="J3460" s="11" t="s">
        <v>18</v>
      </c>
    </row>
    <row r="3461" spans="1:10" ht="12.75">
      <c r="A3461" s="2" t="s">
        <v>6963</v>
      </c>
      <c r="B3461" s="3" t="s">
        <v>6964</v>
      </c>
      <c r="C3461" s="4">
        <v>43677.772326388898</v>
      </c>
      <c r="D3461" s="5" t="s">
        <v>4796</v>
      </c>
      <c r="E3461" s="6">
        <v>43503.083333333299</v>
      </c>
      <c r="F3461" s="7">
        <v>43562</v>
      </c>
      <c r="G3461" s="8">
        <v>30</v>
      </c>
      <c r="H3461" s="9"/>
      <c r="I3461" s="10" t="s">
        <v>46</v>
      </c>
      <c r="J3461" s="11" t="s">
        <v>18</v>
      </c>
    </row>
    <row r="3462" spans="1:10" ht="12.75">
      <c r="A3462" s="2" t="s">
        <v>6965</v>
      </c>
      <c r="B3462" s="3" t="s">
        <v>6966</v>
      </c>
      <c r="C3462" s="4">
        <v>43677.774687500001</v>
      </c>
      <c r="D3462" s="5" t="s">
        <v>4796</v>
      </c>
      <c r="E3462" s="6">
        <v>43503.083333333299</v>
      </c>
      <c r="F3462" s="7">
        <v>43563</v>
      </c>
      <c r="G3462" s="8">
        <v>30</v>
      </c>
      <c r="H3462" s="9"/>
      <c r="I3462" s="10" t="s">
        <v>88</v>
      </c>
      <c r="J3462" s="11" t="s">
        <v>18</v>
      </c>
    </row>
    <row r="3463" spans="1:10" ht="12.75">
      <c r="A3463" s="2" t="s">
        <v>6967</v>
      </c>
      <c r="B3463" s="3" t="s">
        <v>6968</v>
      </c>
      <c r="C3463" s="4">
        <v>43531.602314814802</v>
      </c>
      <c r="D3463" s="5" t="s">
        <v>4796</v>
      </c>
      <c r="E3463" s="6">
        <v>43503</v>
      </c>
      <c r="F3463" s="7">
        <v>43531</v>
      </c>
      <c r="G3463" s="8"/>
      <c r="H3463" s="9"/>
      <c r="I3463" s="10" t="s">
        <v>13</v>
      </c>
      <c r="J3463" s="11" t="s">
        <v>18</v>
      </c>
    </row>
    <row r="3464" spans="1:10" ht="12.75">
      <c r="A3464" s="2" t="s">
        <v>6969</v>
      </c>
      <c r="B3464" s="3" t="s">
        <v>6970</v>
      </c>
      <c r="C3464" s="4">
        <v>43670.488252314797</v>
      </c>
      <c r="D3464" s="5" t="s">
        <v>4796</v>
      </c>
      <c r="E3464" s="6">
        <v>43503</v>
      </c>
      <c r="F3464" s="7">
        <v>43535</v>
      </c>
      <c r="G3464" s="8">
        <v>30</v>
      </c>
      <c r="H3464" s="9"/>
      <c r="I3464" s="10" t="s">
        <v>88</v>
      </c>
      <c r="J3464" s="11" t="s">
        <v>18</v>
      </c>
    </row>
    <row r="3465" spans="1:10" ht="12.75">
      <c r="A3465" s="2" t="s">
        <v>6971</v>
      </c>
      <c r="B3465" s="3" t="s">
        <v>6972</v>
      </c>
      <c r="C3465" s="4">
        <v>43535.569212962997</v>
      </c>
      <c r="D3465" s="5" t="s">
        <v>4796</v>
      </c>
      <c r="E3465" s="6">
        <v>43503</v>
      </c>
      <c r="F3465" s="7">
        <v>43535</v>
      </c>
      <c r="G3465" s="8"/>
      <c r="H3465" s="9"/>
      <c r="I3465" s="10" t="s">
        <v>25</v>
      </c>
      <c r="J3465" s="11" t="s">
        <v>18</v>
      </c>
    </row>
    <row r="3466" spans="1:10" ht="12.75">
      <c r="A3466" s="2" t="s">
        <v>6973</v>
      </c>
      <c r="B3466" s="3" t="s">
        <v>6974</v>
      </c>
      <c r="C3466" s="4">
        <v>43513.541284722203</v>
      </c>
      <c r="D3466" s="5" t="s">
        <v>4796</v>
      </c>
      <c r="E3466" s="6">
        <v>43502.661805555603</v>
      </c>
      <c r="F3466" s="7">
        <v>43513</v>
      </c>
      <c r="G3466" s="8"/>
      <c r="H3466" s="9"/>
      <c r="I3466" s="10" t="s">
        <v>13</v>
      </c>
      <c r="J3466" s="11" t="s">
        <v>18</v>
      </c>
    </row>
    <row r="3467" spans="1:10" ht="12.75">
      <c r="A3467" s="2" t="s">
        <v>6975</v>
      </c>
      <c r="B3467" s="3" t="s">
        <v>6976</v>
      </c>
      <c r="C3467" s="4">
        <v>43516.753206018497</v>
      </c>
      <c r="D3467" s="5" t="s">
        <v>4796</v>
      </c>
      <c r="E3467" s="6">
        <v>43502.659027777801</v>
      </c>
      <c r="F3467" s="7">
        <v>43516</v>
      </c>
      <c r="G3467" s="8"/>
      <c r="H3467" s="9"/>
      <c r="I3467" s="10" t="s">
        <v>13</v>
      </c>
      <c r="J3467" s="11" t="s">
        <v>18</v>
      </c>
    </row>
    <row r="3468" spans="1:10" ht="12.75">
      <c r="A3468" s="2" t="s">
        <v>6977</v>
      </c>
      <c r="B3468" s="3" t="s">
        <v>6978</v>
      </c>
      <c r="C3468" s="4">
        <v>43821.531261574099</v>
      </c>
      <c r="D3468" s="5" t="s">
        <v>4796</v>
      </c>
      <c r="E3468" s="6">
        <v>43502.083333333299</v>
      </c>
      <c r="F3468" s="7">
        <v>43559</v>
      </c>
      <c r="G3468" s="8">
        <v>30</v>
      </c>
      <c r="H3468" s="9"/>
      <c r="I3468" s="10" t="s">
        <v>46</v>
      </c>
      <c r="J3468" s="11" t="s">
        <v>18</v>
      </c>
    </row>
    <row r="3469" spans="1:10" ht="12.75">
      <c r="A3469" s="2" t="s">
        <v>6979</v>
      </c>
      <c r="B3469" s="3" t="s">
        <v>6980</v>
      </c>
      <c r="C3469" s="4">
        <v>43531.7101736111</v>
      </c>
      <c r="D3469" s="5" t="s">
        <v>4796</v>
      </c>
      <c r="E3469" s="6">
        <v>43502.083333333299</v>
      </c>
      <c r="F3469" s="7">
        <v>43531</v>
      </c>
      <c r="G3469" s="8"/>
      <c r="H3469" s="9"/>
      <c r="I3469" s="10" t="s">
        <v>46</v>
      </c>
      <c r="J3469" s="11" t="s">
        <v>18</v>
      </c>
    </row>
    <row r="3470" spans="1:10" ht="12.75">
      <c r="A3470" s="2" t="s">
        <v>6981</v>
      </c>
      <c r="B3470" s="3" t="s">
        <v>6982</v>
      </c>
      <c r="C3470" s="4">
        <v>43670.657685185201</v>
      </c>
      <c r="D3470" s="5" t="s">
        <v>4796</v>
      </c>
      <c r="E3470" s="6">
        <v>43502.083333333299</v>
      </c>
      <c r="F3470" s="7">
        <v>43634</v>
      </c>
      <c r="G3470" s="8"/>
      <c r="H3470" s="9"/>
      <c r="I3470" s="10" t="s">
        <v>17</v>
      </c>
      <c r="J3470" s="11" t="s">
        <v>18</v>
      </c>
    </row>
    <row r="3471" spans="1:10" ht="12.75">
      <c r="A3471" s="2" t="s">
        <v>6983</v>
      </c>
      <c r="B3471" s="3" t="s">
        <v>6984</v>
      </c>
      <c r="C3471" s="4">
        <v>43683.777893518498</v>
      </c>
      <c r="D3471" s="5" t="s">
        <v>4796</v>
      </c>
      <c r="E3471" s="6">
        <v>43502</v>
      </c>
      <c r="F3471" s="7">
        <v>43587</v>
      </c>
      <c r="G3471" s="8">
        <v>30</v>
      </c>
      <c r="H3471" s="9"/>
      <c r="I3471" s="10" t="s">
        <v>17</v>
      </c>
      <c r="J3471" s="11" t="s">
        <v>18</v>
      </c>
    </row>
    <row r="3472" spans="1:10" ht="12.75">
      <c r="A3472" s="2" t="s">
        <v>6985</v>
      </c>
      <c r="B3472" s="3" t="s">
        <v>6986</v>
      </c>
      <c r="C3472" s="4">
        <v>43524.6482986111</v>
      </c>
      <c r="D3472" s="5" t="s">
        <v>4796</v>
      </c>
      <c r="E3472" s="6">
        <v>43501.083333333299</v>
      </c>
      <c r="F3472" s="7">
        <v>43524</v>
      </c>
      <c r="G3472" s="8"/>
      <c r="H3472" s="9"/>
      <c r="I3472" s="10" t="s">
        <v>13</v>
      </c>
      <c r="J3472" s="11" t="s">
        <v>18</v>
      </c>
    </row>
    <row r="3473" spans="1:10" ht="12.75">
      <c r="A3473" s="2" t="s">
        <v>6987</v>
      </c>
      <c r="B3473" s="3" t="s">
        <v>6988</v>
      </c>
      <c r="C3473" s="4">
        <v>43531.680925925903</v>
      </c>
      <c r="D3473" s="5" t="s">
        <v>4796</v>
      </c>
      <c r="E3473" s="6">
        <v>43501.083333333299</v>
      </c>
      <c r="F3473" s="7">
        <v>43531</v>
      </c>
      <c r="G3473" s="8"/>
      <c r="H3473" s="9"/>
      <c r="I3473" s="10" t="s">
        <v>13</v>
      </c>
      <c r="J3473" s="11" t="s">
        <v>18</v>
      </c>
    </row>
    <row r="3474" spans="1:10" ht="12.75">
      <c r="A3474" s="2" t="s">
        <v>6989</v>
      </c>
      <c r="B3474" s="3" t="s">
        <v>6990</v>
      </c>
      <c r="C3474" s="4">
        <v>43527.414398148103</v>
      </c>
      <c r="D3474" s="5" t="s">
        <v>4796</v>
      </c>
      <c r="E3474" s="6">
        <v>43501.083333333299</v>
      </c>
      <c r="F3474" s="7">
        <v>43527</v>
      </c>
      <c r="G3474" s="8"/>
      <c r="H3474" s="9"/>
      <c r="I3474" s="10" t="s">
        <v>46</v>
      </c>
      <c r="J3474" s="11" t="s">
        <v>18</v>
      </c>
    </row>
    <row r="3475" spans="1:10" ht="12.75">
      <c r="A3475" s="2" t="s">
        <v>6991</v>
      </c>
      <c r="B3475" s="3" t="s">
        <v>6992</v>
      </c>
      <c r="C3475" s="4">
        <v>43670.484351851897</v>
      </c>
      <c r="D3475" s="5" t="s">
        <v>4796</v>
      </c>
      <c r="E3475" s="6">
        <v>43500.083333333299</v>
      </c>
      <c r="F3475" s="7">
        <v>43524</v>
      </c>
      <c r="G3475" s="8">
        <v>30</v>
      </c>
      <c r="H3475" s="9"/>
      <c r="I3475" s="10" t="s">
        <v>46</v>
      </c>
      <c r="J3475" s="11" t="s">
        <v>18</v>
      </c>
    </row>
    <row r="3476" spans="1:10" ht="12.75">
      <c r="A3476" s="2" t="s">
        <v>6993</v>
      </c>
      <c r="B3476" s="3" t="s">
        <v>6994</v>
      </c>
      <c r="C3476" s="4">
        <v>43677.763773148101</v>
      </c>
      <c r="D3476" s="5" t="s">
        <v>4796</v>
      </c>
      <c r="E3476" s="6">
        <v>43499.504861111098</v>
      </c>
      <c r="F3476" s="7">
        <v>43548</v>
      </c>
      <c r="G3476" s="8"/>
      <c r="H3476" s="9"/>
      <c r="I3476" s="10" t="s">
        <v>13</v>
      </c>
      <c r="J3476" s="11" t="s">
        <v>18</v>
      </c>
    </row>
    <row r="3477" spans="1:10" ht="12.75">
      <c r="A3477" s="2" t="s">
        <v>6995</v>
      </c>
      <c r="B3477" s="3" t="s">
        <v>6996</v>
      </c>
      <c r="C3477" s="4">
        <v>43528.620798611097</v>
      </c>
      <c r="D3477" s="5" t="s">
        <v>4796</v>
      </c>
      <c r="E3477" s="6">
        <v>43499.499305555597</v>
      </c>
      <c r="F3477" s="7"/>
      <c r="G3477" s="8"/>
      <c r="H3477" s="9"/>
      <c r="I3477" s="10" t="s">
        <v>13</v>
      </c>
      <c r="J3477" s="11" t="s">
        <v>14</v>
      </c>
    </row>
    <row r="3478" spans="1:10" ht="12.75">
      <c r="A3478" s="2" t="s">
        <v>6997</v>
      </c>
      <c r="B3478" s="3" t="s">
        <v>6998</v>
      </c>
      <c r="C3478" s="4">
        <v>43513.536111111098</v>
      </c>
      <c r="D3478" s="5" t="s">
        <v>4796</v>
      </c>
      <c r="E3478" s="6">
        <v>43499.479166666701</v>
      </c>
      <c r="F3478" s="7"/>
      <c r="G3478" s="8"/>
      <c r="H3478" s="9"/>
      <c r="I3478" s="10" t="s">
        <v>13</v>
      </c>
      <c r="J3478" s="11" t="s">
        <v>18</v>
      </c>
    </row>
    <row r="3479" spans="1:10" ht="12.75">
      <c r="A3479" s="2" t="s">
        <v>6999</v>
      </c>
      <c r="B3479" s="3" t="s">
        <v>7000</v>
      </c>
      <c r="C3479" s="4">
        <v>43528.489236111098</v>
      </c>
      <c r="D3479" s="5" t="s">
        <v>4796</v>
      </c>
      <c r="E3479" s="6">
        <v>43499.083333333299</v>
      </c>
      <c r="F3479" s="7">
        <v>43528</v>
      </c>
      <c r="G3479" s="8"/>
      <c r="H3479" s="9"/>
      <c r="I3479" s="10" t="s">
        <v>13</v>
      </c>
      <c r="J3479" s="11" t="s">
        <v>18</v>
      </c>
    </row>
    <row r="3480" spans="1:10" ht="12.75">
      <c r="A3480" s="2" t="s">
        <v>7001</v>
      </c>
      <c r="B3480" s="3" t="s">
        <v>7002</v>
      </c>
      <c r="C3480" s="4">
        <v>43670.480937499997</v>
      </c>
      <c r="D3480" s="5" t="s">
        <v>4796</v>
      </c>
      <c r="E3480" s="6">
        <v>43499.083333333299</v>
      </c>
      <c r="F3480" s="7">
        <v>43516</v>
      </c>
      <c r="G3480" s="8">
        <v>30</v>
      </c>
      <c r="H3480" s="9"/>
      <c r="I3480" s="10" t="s">
        <v>13</v>
      </c>
      <c r="J3480" s="11" t="s">
        <v>18</v>
      </c>
    </row>
    <row r="3481" spans="1:10" ht="12.75">
      <c r="A3481" s="2" t="s">
        <v>7003</v>
      </c>
      <c r="B3481" s="3" t="s">
        <v>7004</v>
      </c>
      <c r="C3481" s="4">
        <v>43516.727893518502</v>
      </c>
      <c r="D3481" s="5" t="s">
        <v>4796</v>
      </c>
      <c r="E3481" s="6">
        <v>43499.083333333299</v>
      </c>
      <c r="F3481" s="7">
        <v>43516</v>
      </c>
      <c r="G3481" s="8"/>
      <c r="H3481" s="9"/>
      <c r="I3481" s="10" t="s">
        <v>25</v>
      </c>
      <c r="J3481" s="11" t="s">
        <v>18</v>
      </c>
    </row>
    <row r="3482" spans="1:10" ht="12.75">
      <c r="A3482" s="2" t="s">
        <v>7005</v>
      </c>
      <c r="B3482" s="3" t="s">
        <v>7006</v>
      </c>
      <c r="C3482" s="4">
        <v>43677.755983796298</v>
      </c>
      <c r="D3482" s="5" t="s">
        <v>4796</v>
      </c>
      <c r="E3482" s="6">
        <v>43498.083333333299</v>
      </c>
      <c r="F3482" s="7">
        <v>43562</v>
      </c>
      <c r="G3482" s="8">
        <v>30</v>
      </c>
      <c r="H3482" s="9"/>
      <c r="I3482" s="10" t="s">
        <v>46</v>
      </c>
      <c r="J3482" s="11" t="s">
        <v>18</v>
      </c>
    </row>
    <row r="3483" spans="1:10" ht="12.75">
      <c r="A3483" s="2" t="s">
        <v>7007</v>
      </c>
      <c r="B3483" s="3" t="s">
        <v>7008</v>
      </c>
      <c r="C3483" s="4">
        <v>43677.759131944404</v>
      </c>
      <c r="D3483" s="5" t="s">
        <v>4796</v>
      </c>
      <c r="E3483" s="6">
        <v>43498.083333333299</v>
      </c>
      <c r="F3483" s="7">
        <v>43559</v>
      </c>
      <c r="G3483" s="8">
        <v>30</v>
      </c>
      <c r="H3483" s="9"/>
      <c r="I3483" s="10" t="s">
        <v>46</v>
      </c>
      <c r="J3483" s="11" t="s">
        <v>18</v>
      </c>
    </row>
    <row r="3484" spans="1:10" ht="12.75">
      <c r="A3484" s="2" t="s">
        <v>7009</v>
      </c>
      <c r="B3484" s="3" t="s">
        <v>7010</v>
      </c>
      <c r="C3484" s="4">
        <v>43524.616458333301</v>
      </c>
      <c r="D3484" s="5" t="s">
        <v>4796</v>
      </c>
      <c r="E3484" s="6">
        <v>43496.642361111102</v>
      </c>
      <c r="F3484" s="7">
        <v>43524</v>
      </c>
      <c r="G3484" s="8"/>
      <c r="H3484" s="9"/>
      <c r="I3484" s="10" t="s">
        <v>13</v>
      </c>
      <c r="J3484" s="11" t="s">
        <v>18</v>
      </c>
    </row>
    <row r="3485" spans="1:10" ht="12.75">
      <c r="A3485" s="2" t="s">
        <v>7011</v>
      </c>
      <c r="B3485" s="3" t="s">
        <v>7012</v>
      </c>
      <c r="C3485" s="4">
        <v>43531.645798611098</v>
      </c>
      <c r="D3485" s="5" t="s">
        <v>4796</v>
      </c>
      <c r="E3485" s="6">
        <v>43496.629861111098</v>
      </c>
      <c r="F3485" s="7">
        <v>43531</v>
      </c>
      <c r="G3485" s="8"/>
      <c r="H3485" s="9"/>
      <c r="I3485" s="10" t="s">
        <v>13</v>
      </c>
      <c r="J3485" s="11" t="s">
        <v>18</v>
      </c>
    </row>
    <row r="3486" spans="1:10" ht="12.75">
      <c r="A3486" s="2" t="s">
        <v>7013</v>
      </c>
      <c r="B3486" s="3" t="s">
        <v>7014</v>
      </c>
      <c r="C3486" s="4">
        <v>43516.825706018499</v>
      </c>
      <c r="D3486" s="5" t="s">
        <v>4796</v>
      </c>
      <c r="E3486" s="6">
        <v>43496.083333333299</v>
      </c>
      <c r="F3486" s="7">
        <v>43516</v>
      </c>
      <c r="G3486" s="8"/>
      <c r="H3486" s="9"/>
      <c r="I3486" s="10" t="s">
        <v>13</v>
      </c>
      <c r="J3486" s="11" t="s">
        <v>18</v>
      </c>
    </row>
    <row r="3487" spans="1:10" ht="12.75">
      <c r="A3487" s="2" t="s">
        <v>7015</v>
      </c>
      <c r="B3487" s="3" t="s">
        <v>7016</v>
      </c>
      <c r="C3487" s="4">
        <v>43503.441793981503</v>
      </c>
      <c r="D3487" s="5" t="s">
        <v>4796</v>
      </c>
      <c r="E3487" s="6">
        <v>43495.083333333299</v>
      </c>
      <c r="F3487" s="7">
        <v>43503</v>
      </c>
      <c r="G3487" s="8"/>
      <c r="H3487" s="9"/>
      <c r="I3487" s="10" t="s">
        <v>77</v>
      </c>
      <c r="J3487" s="11" t="s">
        <v>18</v>
      </c>
    </row>
    <row r="3488" spans="1:10" ht="12.75">
      <c r="A3488" s="2" t="s">
        <v>7017</v>
      </c>
      <c r="B3488" s="3" t="s">
        <v>7018</v>
      </c>
      <c r="C3488" s="4">
        <v>43670.475983796299</v>
      </c>
      <c r="D3488" s="5" t="s">
        <v>4796</v>
      </c>
      <c r="E3488" s="6">
        <v>43495.083333333299</v>
      </c>
      <c r="F3488" s="7">
        <v>43799</v>
      </c>
      <c r="G3488" s="8">
        <v>30</v>
      </c>
      <c r="H3488" s="9"/>
      <c r="I3488" s="10" t="s">
        <v>46</v>
      </c>
      <c r="J3488" s="11" t="s">
        <v>18</v>
      </c>
    </row>
    <row r="3489" spans="1:10" ht="12.75">
      <c r="A3489" s="2" t="s">
        <v>7019</v>
      </c>
      <c r="B3489" s="3" t="s">
        <v>7020</v>
      </c>
      <c r="C3489" s="4">
        <v>43524.608425925901</v>
      </c>
      <c r="D3489" s="5" t="s">
        <v>4796</v>
      </c>
      <c r="E3489" s="6">
        <v>43495.083333333299</v>
      </c>
      <c r="F3489" s="7">
        <v>43495</v>
      </c>
      <c r="G3489" s="8"/>
      <c r="H3489" s="9"/>
      <c r="I3489" s="10" t="s">
        <v>46</v>
      </c>
      <c r="J3489" s="11" t="s">
        <v>18</v>
      </c>
    </row>
    <row r="3490" spans="1:10" ht="12.75">
      <c r="A3490" s="2" t="s">
        <v>7021</v>
      </c>
      <c r="B3490" s="3" t="s">
        <v>7022</v>
      </c>
      <c r="C3490" s="4">
        <v>43677.5258217593</v>
      </c>
      <c r="D3490" s="5" t="s">
        <v>4796</v>
      </c>
      <c r="E3490" s="6">
        <v>43494.083333333299</v>
      </c>
      <c r="F3490" s="7">
        <v>43556</v>
      </c>
      <c r="G3490" s="8"/>
      <c r="H3490" s="9"/>
      <c r="I3490" s="10" t="s">
        <v>46</v>
      </c>
      <c r="J3490" s="11" t="s">
        <v>18</v>
      </c>
    </row>
    <row r="3491" spans="1:10" ht="12.75">
      <c r="A3491" s="2" t="s">
        <v>7023</v>
      </c>
      <c r="B3491" s="3" t="s">
        <v>7024</v>
      </c>
      <c r="C3491" s="4">
        <v>43814.651631944398</v>
      </c>
      <c r="D3491" s="5" t="s">
        <v>4796</v>
      </c>
      <c r="E3491" s="6">
        <v>43493.712500000001</v>
      </c>
      <c r="F3491" s="7">
        <v>43495</v>
      </c>
      <c r="G3491" s="8"/>
      <c r="H3491" s="9"/>
      <c r="I3491" s="10" t="s">
        <v>17</v>
      </c>
      <c r="J3491" s="11" t="s">
        <v>18</v>
      </c>
    </row>
    <row r="3492" spans="1:10" ht="12.75">
      <c r="A3492" s="2" t="s">
        <v>7025</v>
      </c>
      <c r="B3492" s="3" t="s">
        <v>7026</v>
      </c>
      <c r="C3492" s="4">
        <v>43523.419594907398</v>
      </c>
      <c r="D3492" s="5" t="s">
        <v>4796</v>
      </c>
      <c r="E3492" s="6">
        <v>43493.083333333299</v>
      </c>
      <c r="F3492" s="7">
        <v>43523</v>
      </c>
      <c r="G3492" s="8"/>
      <c r="H3492" s="9"/>
      <c r="I3492" s="10" t="s">
        <v>13</v>
      </c>
      <c r="J3492" s="11" t="s">
        <v>18</v>
      </c>
    </row>
    <row r="3493" spans="1:10" ht="12.75">
      <c r="A3493" s="2" t="s">
        <v>7027</v>
      </c>
      <c r="B3493" s="3" t="s">
        <v>7028</v>
      </c>
      <c r="C3493" s="4">
        <v>43522.434155092596</v>
      </c>
      <c r="D3493" s="5" t="s">
        <v>4796</v>
      </c>
      <c r="E3493" s="6">
        <v>43492.404861111099</v>
      </c>
      <c r="F3493" s="7">
        <v>43522</v>
      </c>
      <c r="G3493" s="8"/>
      <c r="H3493" s="9"/>
      <c r="I3493" s="10" t="s">
        <v>13</v>
      </c>
      <c r="J3493" s="11" t="s">
        <v>18</v>
      </c>
    </row>
    <row r="3494" spans="1:10" ht="12.75">
      <c r="A3494" s="2" t="s">
        <v>7029</v>
      </c>
      <c r="B3494" s="3" t="s">
        <v>7030</v>
      </c>
      <c r="C3494" s="4">
        <v>43520.6333101852</v>
      </c>
      <c r="D3494" s="5" t="s">
        <v>4796</v>
      </c>
      <c r="E3494" s="6">
        <v>43492.378472222197</v>
      </c>
      <c r="F3494" s="7">
        <v>43520</v>
      </c>
      <c r="G3494" s="8"/>
      <c r="H3494" s="9"/>
      <c r="I3494" s="10" t="s">
        <v>17</v>
      </c>
      <c r="J3494" s="11" t="s">
        <v>18</v>
      </c>
    </row>
    <row r="3495" spans="1:10" ht="12.75">
      <c r="A3495" s="2" t="s">
        <v>7031</v>
      </c>
      <c r="B3495" s="3" t="s">
        <v>7032</v>
      </c>
      <c r="C3495" s="4">
        <v>43524.589270833298</v>
      </c>
      <c r="D3495" s="5" t="s">
        <v>4796</v>
      </c>
      <c r="E3495" s="6">
        <v>43492.083333333299</v>
      </c>
      <c r="F3495" s="7">
        <v>43524</v>
      </c>
      <c r="G3495" s="8"/>
      <c r="H3495" s="9"/>
      <c r="I3495" s="10" t="s">
        <v>13</v>
      </c>
      <c r="J3495" s="11" t="s">
        <v>18</v>
      </c>
    </row>
    <row r="3496" spans="1:10" ht="12.75">
      <c r="A3496" s="2" t="s">
        <v>7033</v>
      </c>
      <c r="B3496" s="3" t="s">
        <v>7034</v>
      </c>
      <c r="C3496" s="4">
        <v>43677.533287036997</v>
      </c>
      <c r="D3496" s="5" t="s">
        <v>4796</v>
      </c>
      <c r="E3496" s="6">
        <v>43492.083333333299</v>
      </c>
      <c r="F3496" s="7">
        <v>43551</v>
      </c>
      <c r="G3496" s="8"/>
      <c r="H3496" s="9"/>
      <c r="I3496" s="10" t="s">
        <v>13</v>
      </c>
      <c r="J3496" s="11" t="s">
        <v>18</v>
      </c>
    </row>
    <row r="3497" spans="1:10" ht="12.75">
      <c r="A3497" s="2" t="s">
        <v>7035</v>
      </c>
      <c r="B3497" s="3" t="s">
        <v>7036</v>
      </c>
      <c r="C3497" s="4">
        <v>43821.530451388899</v>
      </c>
      <c r="D3497" s="5" t="s">
        <v>4796</v>
      </c>
      <c r="E3497" s="6">
        <v>43490.083333333299</v>
      </c>
      <c r="F3497" s="7">
        <v>43492</v>
      </c>
      <c r="G3497" s="8"/>
      <c r="H3497" s="9"/>
      <c r="I3497" s="10" t="s">
        <v>13</v>
      </c>
      <c r="J3497" s="11" t="s">
        <v>18</v>
      </c>
    </row>
    <row r="3498" spans="1:10" ht="12.75">
      <c r="A3498" s="2" t="s">
        <v>7037</v>
      </c>
      <c r="B3498" s="3" t="s">
        <v>7038</v>
      </c>
      <c r="C3498" s="4">
        <v>43524.573449074102</v>
      </c>
      <c r="D3498" s="5" t="s">
        <v>4796</v>
      </c>
      <c r="E3498" s="6">
        <v>43489.643750000003</v>
      </c>
      <c r="F3498" s="7">
        <v>43524</v>
      </c>
      <c r="G3498" s="8"/>
      <c r="H3498" s="9"/>
      <c r="I3498" s="10" t="s">
        <v>13</v>
      </c>
      <c r="J3498" s="11" t="s">
        <v>18</v>
      </c>
    </row>
    <row r="3499" spans="1:10" ht="12.75">
      <c r="A3499" s="2" t="s">
        <v>7039</v>
      </c>
      <c r="B3499" s="3" t="s">
        <v>7040</v>
      </c>
      <c r="C3499" s="4">
        <v>43507.696585648097</v>
      </c>
      <c r="D3499" s="5" t="s">
        <v>4796</v>
      </c>
      <c r="E3499" s="6">
        <v>43489.504166666702</v>
      </c>
      <c r="F3499" s="7">
        <v>43507</v>
      </c>
      <c r="G3499" s="8"/>
      <c r="H3499" s="9"/>
      <c r="I3499" s="10" t="s">
        <v>46</v>
      </c>
      <c r="J3499" s="11" t="s">
        <v>18</v>
      </c>
    </row>
    <row r="3500" spans="1:10" ht="12.75">
      <c r="A3500" s="2" t="s">
        <v>7041</v>
      </c>
      <c r="B3500" s="3" t="s">
        <v>7042</v>
      </c>
      <c r="C3500" s="4">
        <v>43520.617118055598</v>
      </c>
      <c r="D3500" s="5" t="s">
        <v>4796</v>
      </c>
      <c r="E3500" s="6">
        <v>43489.083333333299</v>
      </c>
      <c r="F3500" s="7">
        <v>43520</v>
      </c>
      <c r="G3500" s="8"/>
      <c r="H3500" s="9"/>
      <c r="I3500" s="10" t="s">
        <v>13</v>
      </c>
      <c r="J3500" s="11" t="s">
        <v>18</v>
      </c>
    </row>
    <row r="3501" spans="1:10" ht="12.75">
      <c r="A3501" s="2" t="s">
        <v>7043</v>
      </c>
      <c r="B3501" s="3" t="s">
        <v>7044</v>
      </c>
      <c r="C3501" s="4">
        <v>43515.556828703702</v>
      </c>
      <c r="D3501" s="5" t="s">
        <v>4796</v>
      </c>
      <c r="E3501" s="6">
        <v>43489.083333333299</v>
      </c>
      <c r="F3501" s="7">
        <v>43515</v>
      </c>
      <c r="G3501" s="8"/>
      <c r="H3501" s="9"/>
      <c r="I3501" s="10" t="s">
        <v>13</v>
      </c>
      <c r="J3501" s="11" t="s">
        <v>18</v>
      </c>
    </row>
    <row r="3502" spans="1:10" ht="12.75">
      <c r="A3502" s="2" t="s">
        <v>7045</v>
      </c>
      <c r="B3502" s="3" t="s">
        <v>7046</v>
      </c>
      <c r="C3502" s="4">
        <v>43544.7199652778</v>
      </c>
      <c r="D3502" s="5" t="s">
        <v>4796</v>
      </c>
      <c r="E3502" s="6">
        <v>43489.083333333299</v>
      </c>
      <c r="F3502" s="7">
        <v>43544</v>
      </c>
      <c r="G3502" s="8"/>
      <c r="H3502" s="9"/>
      <c r="I3502" s="10" t="s">
        <v>13</v>
      </c>
      <c r="J3502" s="11" t="s">
        <v>18</v>
      </c>
    </row>
    <row r="3503" spans="1:10" ht="12.75">
      <c r="A3503" s="2" t="s">
        <v>7047</v>
      </c>
      <c r="B3503" s="3" t="s">
        <v>7048</v>
      </c>
      <c r="C3503" s="4">
        <v>43488.583298611098</v>
      </c>
      <c r="D3503" s="5" t="s">
        <v>4796</v>
      </c>
      <c r="E3503" s="6">
        <v>43488.578472222202</v>
      </c>
      <c r="F3503" s="7"/>
      <c r="G3503" s="8"/>
      <c r="H3503" s="9"/>
      <c r="I3503" s="10" t="s">
        <v>46</v>
      </c>
      <c r="J3503" s="11" t="s">
        <v>18</v>
      </c>
    </row>
    <row r="3504" spans="1:10" ht="12.75">
      <c r="A3504" s="2" t="s">
        <v>7049</v>
      </c>
      <c r="B3504" s="3" t="s">
        <v>7050</v>
      </c>
      <c r="C3504" s="4">
        <v>43520.605138888903</v>
      </c>
      <c r="D3504" s="5" t="s">
        <v>4796</v>
      </c>
      <c r="E3504" s="6">
        <v>43488.570833333302</v>
      </c>
      <c r="F3504" s="7">
        <v>43520</v>
      </c>
      <c r="G3504" s="8"/>
      <c r="H3504" s="9"/>
      <c r="I3504" s="10" t="s">
        <v>46</v>
      </c>
      <c r="J3504" s="11" t="s">
        <v>18</v>
      </c>
    </row>
    <row r="3505" spans="1:10" ht="12.75">
      <c r="A3505" s="2" t="s">
        <v>7051</v>
      </c>
      <c r="B3505" s="3" t="s">
        <v>7052</v>
      </c>
      <c r="C3505" s="4">
        <v>43814.646921296298</v>
      </c>
      <c r="D3505" s="5" t="s">
        <v>4796</v>
      </c>
      <c r="E3505" s="6">
        <v>43488.563888888901</v>
      </c>
      <c r="F3505" s="7">
        <v>43734</v>
      </c>
      <c r="G3505" s="8">
        <v>30</v>
      </c>
      <c r="H3505" s="9"/>
      <c r="I3505" s="10" t="s">
        <v>13</v>
      </c>
      <c r="J3505" s="11" t="s">
        <v>18</v>
      </c>
    </row>
    <row r="3506" spans="1:10" ht="12.75">
      <c r="A3506" s="2" t="s">
        <v>7053</v>
      </c>
      <c r="B3506" s="3" t="s">
        <v>7054</v>
      </c>
      <c r="C3506" s="4">
        <v>43821.529837962997</v>
      </c>
      <c r="D3506" s="5" t="s">
        <v>4796</v>
      </c>
      <c r="E3506" s="6">
        <v>43488.083333333299</v>
      </c>
      <c r="F3506" s="7">
        <v>43489</v>
      </c>
      <c r="G3506" s="8"/>
      <c r="H3506" s="9"/>
      <c r="I3506" s="10" t="s">
        <v>25</v>
      </c>
      <c r="J3506" s="11" t="s">
        <v>18</v>
      </c>
    </row>
    <row r="3507" spans="1:10" ht="12.75">
      <c r="A3507" s="2" t="s">
        <v>7055</v>
      </c>
      <c r="B3507" s="3" t="s">
        <v>7056</v>
      </c>
      <c r="C3507" s="4">
        <v>43515.473356481503</v>
      </c>
      <c r="D3507" s="5" t="s">
        <v>4796</v>
      </c>
      <c r="E3507" s="6">
        <v>43488.083333333299</v>
      </c>
      <c r="F3507" s="7">
        <v>43515</v>
      </c>
      <c r="G3507" s="8"/>
      <c r="H3507" s="9"/>
      <c r="I3507" s="10" t="s">
        <v>13</v>
      </c>
      <c r="J3507" s="11" t="s">
        <v>18</v>
      </c>
    </row>
    <row r="3508" spans="1:10" ht="12.75">
      <c r="A3508" s="2" t="s">
        <v>7057</v>
      </c>
      <c r="B3508" s="3" t="s">
        <v>7058</v>
      </c>
      <c r="C3508" s="4">
        <v>43515.527812499997</v>
      </c>
      <c r="D3508" s="5" t="s">
        <v>4796</v>
      </c>
      <c r="E3508" s="6">
        <v>43488.083333333299</v>
      </c>
      <c r="F3508" s="7">
        <v>43515</v>
      </c>
      <c r="G3508" s="8"/>
      <c r="H3508" s="9"/>
      <c r="I3508" s="10" t="s">
        <v>13</v>
      </c>
      <c r="J3508" s="11" t="s">
        <v>18</v>
      </c>
    </row>
    <row r="3509" spans="1:10" ht="12.75">
      <c r="A3509" s="2" t="s">
        <v>7059</v>
      </c>
      <c r="B3509" s="3" t="s">
        <v>7060</v>
      </c>
      <c r="C3509" s="4">
        <v>43821.528518518498</v>
      </c>
      <c r="D3509" s="5" t="s">
        <v>4796</v>
      </c>
      <c r="E3509" s="6">
        <v>43487.083333333299</v>
      </c>
      <c r="F3509" s="7">
        <v>43488</v>
      </c>
      <c r="G3509" s="8"/>
      <c r="H3509" s="9"/>
      <c r="I3509" s="10" t="s">
        <v>13</v>
      </c>
      <c r="J3509" s="11" t="s">
        <v>18</v>
      </c>
    </row>
    <row r="3510" spans="1:10" ht="12.75">
      <c r="A3510" s="2" t="s">
        <v>7061</v>
      </c>
      <c r="B3510" s="3" t="s">
        <v>7062</v>
      </c>
      <c r="C3510" s="4">
        <v>43677.7516203704</v>
      </c>
      <c r="D3510" s="5" t="s">
        <v>4796</v>
      </c>
      <c r="E3510" s="6">
        <v>43486.083333333299</v>
      </c>
      <c r="F3510" s="7">
        <v>43556</v>
      </c>
      <c r="G3510" s="8">
        <v>30</v>
      </c>
      <c r="H3510" s="9"/>
      <c r="I3510" s="10" t="s">
        <v>46</v>
      </c>
      <c r="J3510" s="11" t="s">
        <v>18</v>
      </c>
    </row>
    <row r="3511" spans="1:10" ht="12.75">
      <c r="A3511" s="2" t="s">
        <v>7063</v>
      </c>
      <c r="B3511" s="3" t="s">
        <v>7064</v>
      </c>
      <c r="C3511" s="4">
        <v>43487.629143518498</v>
      </c>
      <c r="D3511" s="5" t="s">
        <v>4796</v>
      </c>
      <c r="E3511" s="6">
        <v>43486.083333333299</v>
      </c>
      <c r="F3511" s="7"/>
      <c r="G3511" s="8"/>
      <c r="H3511" s="9"/>
      <c r="I3511" s="10" t="s">
        <v>13</v>
      </c>
      <c r="J3511" s="11" t="s">
        <v>18</v>
      </c>
    </row>
    <row r="3512" spans="1:10" ht="12.75">
      <c r="A3512" s="2" t="s">
        <v>7065</v>
      </c>
      <c r="B3512" s="3" t="s">
        <v>7066</v>
      </c>
      <c r="C3512" s="4">
        <v>43508.643020833297</v>
      </c>
      <c r="D3512" s="5" t="s">
        <v>4796</v>
      </c>
      <c r="E3512" s="6">
        <v>43485.624305555597</v>
      </c>
      <c r="F3512" s="7">
        <v>43508</v>
      </c>
      <c r="G3512" s="8"/>
      <c r="H3512" s="9"/>
      <c r="I3512" s="10" t="s">
        <v>25</v>
      </c>
      <c r="J3512" s="11" t="s">
        <v>18</v>
      </c>
    </row>
    <row r="3513" spans="1:10" ht="12.75">
      <c r="A3513" s="2" t="s">
        <v>7067</v>
      </c>
      <c r="B3513" s="3" t="s">
        <v>7068</v>
      </c>
      <c r="C3513" s="4">
        <v>43520.677835648101</v>
      </c>
      <c r="D3513" s="5" t="s">
        <v>4796</v>
      </c>
      <c r="E3513" s="6">
        <v>43485.614583333299</v>
      </c>
      <c r="F3513" s="7">
        <v>43520</v>
      </c>
      <c r="G3513" s="8">
        <v>30</v>
      </c>
      <c r="H3513" s="9"/>
      <c r="I3513" s="10" t="s">
        <v>25</v>
      </c>
      <c r="J3513" s="11" t="s">
        <v>18</v>
      </c>
    </row>
    <row r="3514" spans="1:10" ht="12.75">
      <c r="A3514" s="2" t="s">
        <v>7069</v>
      </c>
      <c r="B3514" s="3" t="s">
        <v>7070</v>
      </c>
      <c r="C3514" s="4">
        <v>43515.449039351901</v>
      </c>
      <c r="D3514" s="5" t="s">
        <v>4796</v>
      </c>
      <c r="E3514" s="6">
        <v>43485.083333333299</v>
      </c>
      <c r="F3514" s="7">
        <v>43515</v>
      </c>
      <c r="G3514" s="8"/>
      <c r="H3514" s="9"/>
      <c r="I3514" s="10" t="s">
        <v>13</v>
      </c>
      <c r="J3514" s="11" t="s">
        <v>18</v>
      </c>
    </row>
    <row r="3515" spans="1:10" ht="12.75">
      <c r="A3515" s="2" t="s">
        <v>7071</v>
      </c>
      <c r="B3515" s="3" t="s">
        <v>7072</v>
      </c>
      <c r="C3515" s="4">
        <v>43520.580625000002</v>
      </c>
      <c r="D3515" s="5" t="s">
        <v>4796</v>
      </c>
      <c r="E3515" s="6">
        <v>43485.083333333299</v>
      </c>
      <c r="F3515" s="7">
        <v>43520</v>
      </c>
      <c r="G3515" s="8"/>
      <c r="H3515" s="9"/>
      <c r="I3515" s="10" t="s">
        <v>13</v>
      </c>
      <c r="J3515" s="11" t="s">
        <v>18</v>
      </c>
    </row>
    <row r="3516" spans="1:10" ht="12.75">
      <c r="A3516" s="2" t="s">
        <v>7073</v>
      </c>
      <c r="B3516" s="3" t="s">
        <v>7074</v>
      </c>
      <c r="C3516" s="4">
        <v>43677.7496875</v>
      </c>
      <c r="D3516" s="5" t="s">
        <v>4796</v>
      </c>
      <c r="E3516" s="6">
        <v>43484.083333333299</v>
      </c>
      <c r="F3516" s="7">
        <v>43597</v>
      </c>
      <c r="G3516" s="8"/>
      <c r="H3516" s="9"/>
      <c r="I3516" s="10" t="s">
        <v>46</v>
      </c>
      <c r="J3516" s="11" t="s">
        <v>18</v>
      </c>
    </row>
    <row r="3517" spans="1:10" ht="12.75">
      <c r="A3517" s="2" t="s">
        <v>7075</v>
      </c>
      <c r="B3517" s="3" t="s">
        <v>7076</v>
      </c>
      <c r="C3517" s="4">
        <v>43513.530462962997</v>
      </c>
      <c r="D3517" s="5" t="s">
        <v>4796</v>
      </c>
      <c r="E3517" s="6">
        <v>43483.083333333299</v>
      </c>
      <c r="F3517" s="7">
        <v>43513</v>
      </c>
      <c r="G3517" s="8"/>
      <c r="H3517" s="9"/>
      <c r="I3517" s="10" t="s">
        <v>13</v>
      </c>
      <c r="J3517" s="11" t="s">
        <v>18</v>
      </c>
    </row>
    <row r="3518" spans="1:10" ht="12.75">
      <c r="A3518" s="2" t="s">
        <v>7077</v>
      </c>
      <c r="B3518" s="3" t="s">
        <v>7078</v>
      </c>
      <c r="C3518" s="4">
        <v>43677.575208333299</v>
      </c>
      <c r="D3518" s="5" t="s">
        <v>4796</v>
      </c>
      <c r="E3518" s="6">
        <v>43482.083333333299</v>
      </c>
      <c r="F3518" s="7">
        <v>43590</v>
      </c>
      <c r="G3518" s="8">
        <v>30</v>
      </c>
      <c r="H3518" s="9"/>
      <c r="I3518" s="10" t="s">
        <v>46</v>
      </c>
      <c r="J3518" s="11" t="s">
        <v>18</v>
      </c>
    </row>
    <row r="3519" spans="1:10" ht="12.75">
      <c r="A3519" s="2" t="s">
        <v>7079</v>
      </c>
      <c r="B3519" s="3" t="s">
        <v>7080</v>
      </c>
      <c r="C3519" s="4">
        <v>43508.603692129604</v>
      </c>
      <c r="D3519" s="5" t="s">
        <v>4796</v>
      </c>
      <c r="E3519" s="6">
        <v>43482.083333333299</v>
      </c>
      <c r="F3519" s="7">
        <v>43495</v>
      </c>
      <c r="G3519" s="8"/>
      <c r="H3519" s="9"/>
      <c r="I3519" s="10" t="s">
        <v>13</v>
      </c>
      <c r="J3519" s="11" t="s">
        <v>18</v>
      </c>
    </row>
    <row r="3520" spans="1:10" ht="12.75">
      <c r="A3520" s="2" t="s">
        <v>7081</v>
      </c>
      <c r="B3520" s="3" t="s">
        <v>7082</v>
      </c>
      <c r="C3520" s="4">
        <v>43487.599108796298</v>
      </c>
      <c r="D3520" s="5" t="s">
        <v>4796</v>
      </c>
      <c r="E3520" s="6">
        <v>43481.083333333299</v>
      </c>
      <c r="F3520" s="7">
        <v>43481</v>
      </c>
      <c r="G3520" s="8"/>
      <c r="H3520" s="9"/>
      <c r="I3520" s="10" t="s">
        <v>77</v>
      </c>
      <c r="J3520" s="11" t="s">
        <v>18</v>
      </c>
    </row>
    <row r="3521" spans="1:10" ht="12.75">
      <c r="A3521" s="2" t="s">
        <v>7083</v>
      </c>
      <c r="B3521" s="3" t="s">
        <v>7084</v>
      </c>
      <c r="C3521" s="4">
        <v>43487.608321759297</v>
      </c>
      <c r="D3521" s="5" t="s">
        <v>4796</v>
      </c>
      <c r="E3521" s="6">
        <v>43481.083333333299</v>
      </c>
      <c r="F3521" s="7"/>
      <c r="G3521" s="8"/>
      <c r="H3521" s="9"/>
      <c r="I3521" s="10" t="s">
        <v>25</v>
      </c>
      <c r="J3521" s="11" t="s">
        <v>18</v>
      </c>
    </row>
    <row r="3522" spans="1:10" ht="12.75">
      <c r="A3522" s="2" t="s">
        <v>7085</v>
      </c>
      <c r="B3522" s="3" t="s">
        <v>7086</v>
      </c>
      <c r="C3522" s="4">
        <v>43510.613414351901</v>
      </c>
      <c r="D3522" s="5" t="s">
        <v>4796</v>
      </c>
      <c r="E3522" s="6">
        <v>43481.083333333299</v>
      </c>
      <c r="F3522" s="7">
        <v>43510</v>
      </c>
      <c r="G3522" s="8"/>
      <c r="H3522" s="9"/>
      <c r="I3522" s="10" t="s">
        <v>13</v>
      </c>
      <c r="J3522" s="11" t="s">
        <v>18</v>
      </c>
    </row>
    <row r="3523" spans="1:10" ht="12.75">
      <c r="A3523" s="2" t="s">
        <v>7087</v>
      </c>
      <c r="B3523" s="3" t="s">
        <v>7088</v>
      </c>
      <c r="C3523" s="4">
        <v>43538.652835648201</v>
      </c>
      <c r="D3523" s="5" t="s">
        <v>4796</v>
      </c>
      <c r="E3523" s="6">
        <v>43481.083333333299</v>
      </c>
      <c r="F3523" s="7">
        <v>43538</v>
      </c>
      <c r="G3523" s="8">
        <v>30</v>
      </c>
      <c r="H3523" s="9"/>
      <c r="I3523" s="10" t="s">
        <v>46</v>
      </c>
      <c r="J3523" s="11" t="s">
        <v>18</v>
      </c>
    </row>
    <row r="3524" spans="1:10" ht="12.75">
      <c r="A3524" s="2" t="s">
        <v>7089</v>
      </c>
      <c r="B3524" s="3" t="s">
        <v>7090</v>
      </c>
      <c r="C3524" s="4">
        <v>43528.847928240699</v>
      </c>
      <c r="D3524" s="5" t="s">
        <v>4796</v>
      </c>
      <c r="E3524" s="6">
        <v>43481.083333333299</v>
      </c>
      <c r="F3524" s="7">
        <v>43528</v>
      </c>
      <c r="G3524" s="8">
        <v>30</v>
      </c>
      <c r="H3524" s="9"/>
      <c r="I3524" s="10" t="s">
        <v>25</v>
      </c>
      <c r="J3524" s="11" t="s">
        <v>18</v>
      </c>
    </row>
    <row r="3525" spans="1:10" ht="12.75">
      <c r="A3525" s="2" t="s">
        <v>7091</v>
      </c>
      <c r="B3525" s="3" t="s">
        <v>7092</v>
      </c>
      <c r="C3525" s="4">
        <v>43508.582638888904</v>
      </c>
      <c r="D3525" s="5" t="s">
        <v>4796</v>
      </c>
      <c r="E3525" s="6">
        <v>43480.083333333299</v>
      </c>
      <c r="F3525" s="7">
        <v>43488</v>
      </c>
      <c r="G3525" s="8"/>
      <c r="H3525" s="9"/>
      <c r="I3525" s="10" t="s">
        <v>13</v>
      </c>
      <c r="J3525" s="11" t="s">
        <v>18</v>
      </c>
    </row>
    <row r="3526" spans="1:10" ht="12.75">
      <c r="A3526" s="2" t="s">
        <v>7093</v>
      </c>
      <c r="B3526" s="3" t="s">
        <v>7094</v>
      </c>
      <c r="C3526" s="4">
        <v>43538.686307870397</v>
      </c>
      <c r="D3526" s="5" t="s">
        <v>4796</v>
      </c>
      <c r="E3526" s="6">
        <v>43479.795138888898</v>
      </c>
      <c r="F3526" s="7">
        <v>43538</v>
      </c>
      <c r="G3526" s="8">
        <v>30</v>
      </c>
      <c r="H3526" s="9"/>
      <c r="I3526" s="10" t="s">
        <v>46</v>
      </c>
      <c r="J3526" s="11" t="s">
        <v>18</v>
      </c>
    </row>
    <row r="3527" spans="1:10" ht="12.75">
      <c r="A3527" s="2" t="s">
        <v>7095</v>
      </c>
      <c r="B3527" s="3" t="s">
        <v>7096</v>
      </c>
      <c r="C3527" s="4">
        <v>43516.816620370402</v>
      </c>
      <c r="D3527" s="5" t="s">
        <v>4796</v>
      </c>
      <c r="E3527" s="6">
        <v>43479.784722222197</v>
      </c>
      <c r="F3527" s="7">
        <v>43516</v>
      </c>
      <c r="G3527" s="8"/>
      <c r="H3527" s="9"/>
      <c r="I3527" s="10" t="s">
        <v>46</v>
      </c>
      <c r="J3527" s="11" t="s">
        <v>18</v>
      </c>
    </row>
    <row r="3528" spans="1:10" ht="12.75">
      <c r="A3528" s="2" t="s">
        <v>7097</v>
      </c>
      <c r="B3528" s="3" t="s">
        <v>7098</v>
      </c>
      <c r="C3528" s="4">
        <v>43508.624849537002</v>
      </c>
      <c r="D3528" s="5" t="s">
        <v>4796</v>
      </c>
      <c r="E3528" s="6">
        <v>43479.622916666704</v>
      </c>
      <c r="F3528" s="7">
        <v>43508</v>
      </c>
      <c r="G3528" s="8"/>
      <c r="H3528" s="9"/>
      <c r="I3528" s="10" t="s">
        <v>13</v>
      </c>
      <c r="J3528" s="11" t="s">
        <v>18</v>
      </c>
    </row>
    <row r="3529" spans="1:10" ht="12.75">
      <c r="A3529" s="2" t="s">
        <v>7099</v>
      </c>
      <c r="B3529" s="3" t="s">
        <v>7100</v>
      </c>
      <c r="C3529" s="4">
        <v>43814.638263888897</v>
      </c>
      <c r="D3529" s="5" t="s">
        <v>4796</v>
      </c>
      <c r="E3529" s="6">
        <v>43479.083333333299</v>
      </c>
      <c r="F3529" s="7">
        <v>43482</v>
      </c>
      <c r="G3529" s="8"/>
      <c r="H3529" s="9"/>
      <c r="I3529" s="10" t="s">
        <v>13</v>
      </c>
      <c r="J3529" s="11" t="s">
        <v>18</v>
      </c>
    </row>
    <row r="3530" spans="1:10" ht="12.75">
      <c r="A3530" s="2" t="s">
        <v>7101</v>
      </c>
      <c r="B3530" s="3" t="s">
        <v>7102</v>
      </c>
      <c r="C3530" s="4">
        <v>43823.649664351899</v>
      </c>
      <c r="D3530" s="5" t="s">
        <v>4796</v>
      </c>
      <c r="E3530" s="6">
        <v>43479.083333333299</v>
      </c>
      <c r="F3530" s="7"/>
      <c r="G3530" s="8">
        <v>30</v>
      </c>
      <c r="H3530" s="9">
        <v>30</v>
      </c>
      <c r="I3530" s="10" t="s">
        <v>46</v>
      </c>
      <c r="J3530" s="11" t="s">
        <v>18</v>
      </c>
    </row>
    <row r="3531" spans="1:10" ht="12.75">
      <c r="A3531" s="2" t="s">
        <v>7103</v>
      </c>
      <c r="B3531" s="3" t="s">
        <v>7104</v>
      </c>
      <c r="C3531" s="4">
        <v>43814.6425115741</v>
      </c>
      <c r="D3531" s="5" t="s">
        <v>4796</v>
      </c>
      <c r="E3531" s="6">
        <v>43479.083333333299</v>
      </c>
      <c r="F3531" s="7">
        <v>43482</v>
      </c>
      <c r="G3531" s="8"/>
      <c r="H3531" s="9"/>
      <c r="I3531" s="10" t="s">
        <v>25</v>
      </c>
      <c r="J3531" s="11" t="s">
        <v>18</v>
      </c>
    </row>
    <row r="3532" spans="1:10" ht="12.75">
      <c r="A3532" s="2" t="s">
        <v>7105</v>
      </c>
      <c r="B3532" s="3" t="s">
        <v>7106</v>
      </c>
      <c r="C3532" s="4">
        <v>43501.433275463001</v>
      </c>
      <c r="D3532" s="5" t="s">
        <v>4796</v>
      </c>
      <c r="E3532" s="6">
        <v>43478.083333333299</v>
      </c>
      <c r="F3532" s="7"/>
      <c r="G3532" s="8"/>
      <c r="H3532" s="9"/>
      <c r="I3532" s="10" t="s">
        <v>46</v>
      </c>
      <c r="J3532" s="11" t="s">
        <v>18</v>
      </c>
    </row>
    <row r="3533" spans="1:10" ht="12.75">
      <c r="A3533" s="2" t="s">
        <v>7107</v>
      </c>
      <c r="B3533" s="3" t="s">
        <v>7108</v>
      </c>
      <c r="C3533" s="4">
        <v>43503.437881944403</v>
      </c>
      <c r="D3533" s="5" t="s">
        <v>4796</v>
      </c>
      <c r="E3533" s="6">
        <v>43478.083333333299</v>
      </c>
      <c r="F3533" s="7">
        <v>43503</v>
      </c>
      <c r="G3533" s="8"/>
      <c r="H3533" s="9"/>
      <c r="I3533" s="10" t="s">
        <v>13</v>
      </c>
      <c r="J3533" s="11" t="s">
        <v>18</v>
      </c>
    </row>
    <row r="3534" spans="1:10" ht="12.75">
      <c r="A3534" s="2" t="s">
        <v>7109</v>
      </c>
      <c r="B3534" s="3" t="s">
        <v>7110</v>
      </c>
      <c r="C3534" s="4">
        <v>43503.447685185201</v>
      </c>
      <c r="D3534" s="5" t="s">
        <v>4796</v>
      </c>
      <c r="E3534" s="6">
        <v>43474.711111111101</v>
      </c>
      <c r="F3534" s="7">
        <v>43502</v>
      </c>
      <c r="G3534" s="8"/>
      <c r="H3534" s="9"/>
      <c r="I3534" s="10" t="s">
        <v>13</v>
      </c>
      <c r="J3534" s="11" t="s">
        <v>18</v>
      </c>
    </row>
    <row r="3535" spans="1:10" ht="12.75">
      <c r="A3535" s="2" t="s">
        <v>7111</v>
      </c>
      <c r="B3535" s="3" t="s">
        <v>7112</v>
      </c>
      <c r="C3535" s="4">
        <v>43486.6738078704</v>
      </c>
      <c r="D3535" s="5" t="s">
        <v>4796</v>
      </c>
      <c r="E3535" s="6">
        <v>43474.658333333296</v>
      </c>
      <c r="F3535" s="7"/>
      <c r="G3535" s="8"/>
      <c r="H3535" s="9"/>
      <c r="I3535" s="10" t="s">
        <v>13</v>
      </c>
      <c r="J3535" s="11" t="s">
        <v>18</v>
      </c>
    </row>
    <row r="3536" spans="1:10" ht="12.75">
      <c r="A3536" s="2" t="s">
        <v>7113</v>
      </c>
      <c r="B3536" s="3" t="s">
        <v>7114</v>
      </c>
      <c r="C3536" s="4">
        <v>43821.525810185201</v>
      </c>
      <c r="D3536" s="5" t="s">
        <v>4796</v>
      </c>
      <c r="E3536" s="6">
        <v>43474.083333333299</v>
      </c>
      <c r="F3536" s="7">
        <v>43555</v>
      </c>
      <c r="G3536" s="8">
        <v>30</v>
      </c>
      <c r="H3536" s="9">
        <v>14</v>
      </c>
      <c r="I3536" s="10" t="s">
        <v>13</v>
      </c>
      <c r="J3536" s="11" t="s">
        <v>18</v>
      </c>
    </row>
    <row r="3537" spans="1:10" ht="12.75">
      <c r="A3537" s="2" t="s">
        <v>7115</v>
      </c>
      <c r="B3537" s="3" t="s">
        <v>7116</v>
      </c>
      <c r="C3537" s="4">
        <v>43486.669328703698</v>
      </c>
      <c r="D3537" s="5" t="s">
        <v>4796</v>
      </c>
      <c r="E3537" s="6">
        <v>43474.083333333299</v>
      </c>
      <c r="F3537" s="7">
        <v>43480</v>
      </c>
      <c r="G3537" s="8"/>
      <c r="H3537" s="9"/>
      <c r="I3537" s="10" t="s">
        <v>46</v>
      </c>
      <c r="J3537" s="11" t="s">
        <v>18</v>
      </c>
    </row>
    <row r="3538" spans="1:10" ht="12.75">
      <c r="A3538" s="2" t="s">
        <v>7117</v>
      </c>
      <c r="B3538" s="3" t="s">
        <v>7118</v>
      </c>
      <c r="C3538" s="4">
        <v>43677.569826388899</v>
      </c>
      <c r="D3538" s="5" t="s">
        <v>4796</v>
      </c>
      <c r="E3538" s="6">
        <v>43474.083333333299</v>
      </c>
      <c r="F3538" s="7">
        <v>43503</v>
      </c>
      <c r="G3538" s="8"/>
      <c r="H3538" s="9"/>
      <c r="I3538" s="10" t="s">
        <v>46</v>
      </c>
      <c r="J3538" s="11" t="s">
        <v>18</v>
      </c>
    </row>
    <row r="3539" spans="1:10" ht="12.75">
      <c r="A3539" s="2" t="s">
        <v>7119</v>
      </c>
      <c r="B3539" s="3" t="s">
        <v>7120</v>
      </c>
      <c r="C3539" s="4">
        <v>43501.427685185197</v>
      </c>
      <c r="D3539" s="5" t="s">
        <v>4796</v>
      </c>
      <c r="E3539" s="6">
        <v>43474.083333333299</v>
      </c>
      <c r="F3539" s="7"/>
      <c r="G3539" s="8"/>
      <c r="H3539" s="9"/>
      <c r="I3539" s="10" t="s">
        <v>46</v>
      </c>
      <c r="J3539" s="11" t="s">
        <v>18</v>
      </c>
    </row>
    <row r="3540" spans="1:10" ht="12.75">
      <c r="A3540" s="2" t="s">
        <v>7121</v>
      </c>
      <c r="B3540" s="3" t="s">
        <v>7122</v>
      </c>
      <c r="C3540" s="4">
        <v>43528.495231481502</v>
      </c>
      <c r="D3540" s="5" t="s">
        <v>4796</v>
      </c>
      <c r="E3540" s="6">
        <v>43473.409027777801</v>
      </c>
      <c r="F3540" s="7">
        <v>43528</v>
      </c>
      <c r="G3540" s="8">
        <v>30</v>
      </c>
      <c r="H3540" s="9"/>
      <c r="I3540" s="10" t="s">
        <v>46</v>
      </c>
      <c r="J3540" s="11" t="s">
        <v>18</v>
      </c>
    </row>
    <row r="3541" spans="1:10" ht="12.75">
      <c r="A3541" s="2" t="s">
        <v>7123</v>
      </c>
      <c r="B3541" s="3" t="s">
        <v>7124</v>
      </c>
      <c r="C3541" s="4">
        <v>43486.660474536999</v>
      </c>
      <c r="D3541" s="5" t="s">
        <v>4796</v>
      </c>
      <c r="E3541" s="6">
        <v>43473.083333333299</v>
      </c>
      <c r="F3541" s="7"/>
      <c r="G3541" s="8"/>
      <c r="H3541" s="9"/>
      <c r="I3541" s="10" t="s">
        <v>25</v>
      </c>
      <c r="J3541" s="11" t="s">
        <v>18</v>
      </c>
    </row>
    <row r="3542" spans="1:10" ht="12.75">
      <c r="A3542" s="2" t="s">
        <v>7125</v>
      </c>
      <c r="B3542" s="3" t="s">
        <v>7126</v>
      </c>
      <c r="C3542" s="4">
        <v>43486.601817129602</v>
      </c>
      <c r="D3542" s="5" t="s">
        <v>4796</v>
      </c>
      <c r="E3542" s="6">
        <v>43473</v>
      </c>
      <c r="F3542" s="7">
        <v>43473</v>
      </c>
      <c r="G3542" s="8"/>
      <c r="H3542" s="9"/>
      <c r="I3542" s="10" t="s">
        <v>46</v>
      </c>
      <c r="J3542" s="11" t="s">
        <v>18</v>
      </c>
    </row>
    <row r="3543" spans="1:10" ht="12.75">
      <c r="A3543" s="2" t="s">
        <v>7127</v>
      </c>
      <c r="B3543" s="3" t="s">
        <v>7128</v>
      </c>
      <c r="C3543" s="4">
        <v>43677.5471412037</v>
      </c>
      <c r="D3543" s="5" t="s">
        <v>4796</v>
      </c>
      <c r="E3543" s="6">
        <v>43472.648611111101</v>
      </c>
      <c r="F3543" s="7">
        <v>43601</v>
      </c>
      <c r="G3543" s="8">
        <v>30</v>
      </c>
      <c r="H3543" s="9">
        <v>14</v>
      </c>
      <c r="I3543" s="10" t="s">
        <v>46</v>
      </c>
      <c r="J3543" s="11" t="s">
        <v>18</v>
      </c>
    </row>
    <row r="3544" spans="1:10" ht="12.75">
      <c r="A3544" s="2" t="s">
        <v>7129</v>
      </c>
      <c r="B3544" s="3" t="s">
        <v>7130</v>
      </c>
      <c r="C3544" s="4">
        <v>43821.518819444398</v>
      </c>
      <c r="D3544" s="5" t="s">
        <v>4796</v>
      </c>
      <c r="E3544" s="6">
        <v>43472.637499999997</v>
      </c>
      <c r="F3544" s="7">
        <v>43480</v>
      </c>
      <c r="G3544" s="8"/>
      <c r="H3544" s="9"/>
      <c r="I3544" s="10" t="s">
        <v>13</v>
      </c>
      <c r="J3544" s="11" t="s">
        <v>18</v>
      </c>
    </row>
    <row r="3545" spans="1:10" ht="12.75">
      <c r="A3545" s="2" t="s">
        <v>7131</v>
      </c>
      <c r="B3545" s="3" t="s">
        <v>7132</v>
      </c>
      <c r="C3545" s="4">
        <v>43677.544652777797</v>
      </c>
      <c r="D3545" s="5" t="s">
        <v>4796</v>
      </c>
      <c r="E3545" s="6">
        <v>43472.543749999997</v>
      </c>
      <c r="F3545" s="7">
        <v>43496</v>
      </c>
      <c r="G3545" s="8"/>
      <c r="H3545" s="9"/>
      <c r="I3545" s="10" t="s">
        <v>88</v>
      </c>
      <c r="J3545" s="11" t="s">
        <v>18</v>
      </c>
    </row>
    <row r="3546" spans="1:10" ht="12.75">
      <c r="A3546" s="2" t="s">
        <v>7133</v>
      </c>
      <c r="B3546" s="3" t="s">
        <v>7134</v>
      </c>
      <c r="C3546" s="4">
        <v>43503.439224537004</v>
      </c>
      <c r="D3546" s="5" t="s">
        <v>4796</v>
      </c>
      <c r="E3546" s="6">
        <v>43472.083333333299</v>
      </c>
      <c r="F3546" s="7">
        <v>43503</v>
      </c>
      <c r="G3546" s="8"/>
      <c r="H3546" s="9"/>
      <c r="I3546" s="10" t="s">
        <v>77</v>
      </c>
      <c r="J3546" s="11" t="s">
        <v>18</v>
      </c>
    </row>
    <row r="3547" spans="1:10" ht="12.75">
      <c r="A3547" s="2" t="s">
        <v>7135</v>
      </c>
      <c r="B3547" s="3" t="s">
        <v>7136</v>
      </c>
      <c r="C3547" s="4">
        <v>43516.743657407402</v>
      </c>
      <c r="D3547" s="5" t="s">
        <v>4796</v>
      </c>
      <c r="E3547" s="6">
        <v>43472.083333333299</v>
      </c>
      <c r="F3547" s="7">
        <v>43516</v>
      </c>
      <c r="G3547" s="8">
        <v>30</v>
      </c>
      <c r="H3547" s="9"/>
      <c r="I3547" s="10" t="s">
        <v>46</v>
      </c>
      <c r="J3547" s="11" t="s">
        <v>18</v>
      </c>
    </row>
    <row r="3548" spans="1:10" ht="12.75">
      <c r="A3548" s="2" t="s">
        <v>7137</v>
      </c>
      <c r="B3548" s="3" t="s">
        <v>7138</v>
      </c>
      <c r="C3548" s="4">
        <v>43486.612048611103</v>
      </c>
      <c r="D3548" s="5" t="s">
        <v>4796</v>
      </c>
      <c r="E3548" s="6">
        <v>43471.083333333299</v>
      </c>
      <c r="F3548" s="7">
        <v>43479</v>
      </c>
      <c r="G3548" s="8"/>
      <c r="H3548" s="9"/>
      <c r="I3548" s="10" t="s">
        <v>13</v>
      </c>
      <c r="J3548" s="11" t="s">
        <v>18</v>
      </c>
    </row>
    <row r="3549" spans="1:10" ht="12.75">
      <c r="A3549" s="2" t="s">
        <v>7139</v>
      </c>
      <c r="B3549" s="3" t="s">
        <v>7140</v>
      </c>
      <c r="C3549" s="4">
        <v>43677.543530092596</v>
      </c>
      <c r="D3549" s="5" t="s">
        <v>4796</v>
      </c>
      <c r="E3549" s="6">
        <v>43471.083333333299</v>
      </c>
      <c r="F3549" s="7">
        <v>43495</v>
      </c>
      <c r="G3549" s="8"/>
      <c r="H3549" s="9"/>
      <c r="I3549" s="10" t="s">
        <v>46</v>
      </c>
      <c r="J3549" s="11" t="s">
        <v>18</v>
      </c>
    </row>
    <row r="3550" spans="1:10" ht="12.75">
      <c r="A3550" s="2" t="s">
        <v>7141</v>
      </c>
      <c r="B3550" s="3" t="s">
        <v>7142</v>
      </c>
      <c r="C3550" s="4">
        <v>43486.619456018503</v>
      </c>
      <c r="D3550" s="5" t="s">
        <v>4796</v>
      </c>
      <c r="E3550" s="6">
        <v>43471.083333333299</v>
      </c>
      <c r="F3550" s="7">
        <v>43472</v>
      </c>
      <c r="G3550" s="8"/>
      <c r="H3550" s="9"/>
      <c r="I3550" s="10" t="s">
        <v>25</v>
      </c>
      <c r="J3550" s="11" t="s">
        <v>18</v>
      </c>
    </row>
    <row r="3551" spans="1:10" ht="12.75">
      <c r="A3551" s="2" t="s">
        <v>7143</v>
      </c>
      <c r="B3551" s="3" t="s">
        <v>7144</v>
      </c>
      <c r="C3551" s="4">
        <v>43677.541550925896</v>
      </c>
      <c r="D3551" s="5" t="s">
        <v>4796</v>
      </c>
      <c r="E3551" s="6">
        <v>43470.083333333299</v>
      </c>
      <c r="F3551" s="7">
        <v>43590</v>
      </c>
      <c r="G3551" s="8"/>
      <c r="H3551" s="9"/>
      <c r="I3551" s="10" t="s">
        <v>46</v>
      </c>
      <c r="J3551" s="11" t="s">
        <v>18</v>
      </c>
    </row>
    <row r="3552" spans="1:10" ht="12.75">
      <c r="A3552" s="2" t="s">
        <v>7145</v>
      </c>
      <c r="B3552" s="3" t="s">
        <v>7146</v>
      </c>
      <c r="C3552" s="4">
        <v>43821.517060185201</v>
      </c>
      <c r="D3552" s="5" t="s">
        <v>4796</v>
      </c>
      <c r="E3552" s="6">
        <v>43470.083333333299</v>
      </c>
      <c r="F3552" s="7">
        <v>43487</v>
      </c>
      <c r="G3552" s="8"/>
      <c r="H3552" s="9"/>
      <c r="I3552" s="10" t="s">
        <v>46</v>
      </c>
      <c r="J3552" s="11" t="s">
        <v>18</v>
      </c>
    </row>
    <row r="3553" spans="1:10" ht="12.75">
      <c r="A3553" s="2" t="s">
        <v>7147</v>
      </c>
      <c r="B3553" s="3" t="s">
        <v>7148</v>
      </c>
      <c r="C3553" s="4">
        <v>43528.441319444399</v>
      </c>
      <c r="D3553" s="5" t="s">
        <v>4796</v>
      </c>
      <c r="E3553" s="6">
        <v>43468.083333333299</v>
      </c>
      <c r="F3553" s="7">
        <v>43528</v>
      </c>
      <c r="G3553" s="8"/>
      <c r="H3553" s="9"/>
      <c r="I3553" s="10" t="s">
        <v>46</v>
      </c>
      <c r="J3553" s="11" t="s">
        <v>18</v>
      </c>
    </row>
    <row r="3554" spans="1:10" ht="12.75">
      <c r="A3554" s="2" t="s">
        <v>7149</v>
      </c>
      <c r="B3554" s="3" t="s">
        <v>7150</v>
      </c>
      <c r="C3554" s="4">
        <v>43503.581157407403</v>
      </c>
      <c r="D3554" s="5" t="s">
        <v>4796</v>
      </c>
      <c r="E3554" s="6">
        <v>43468.083333333299</v>
      </c>
      <c r="F3554" s="7"/>
      <c r="G3554" s="8"/>
      <c r="H3554" s="9"/>
      <c r="I3554" s="10" t="s">
        <v>88</v>
      </c>
      <c r="J3554" s="11" t="s">
        <v>18</v>
      </c>
    </row>
    <row r="3555" spans="1:10" ht="12.75">
      <c r="A3555" s="2" t="s">
        <v>7151</v>
      </c>
      <c r="B3555" s="3" t="s">
        <v>7152</v>
      </c>
      <c r="C3555" s="4">
        <v>43514.698113425897</v>
      </c>
      <c r="D3555" s="5" t="s">
        <v>4796</v>
      </c>
      <c r="E3555" s="6">
        <v>43467.083333333299</v>
      </c>
      <c r="F3555" s="7">
        <v>43514</v>
      </c>
      <c r="G3555" s="8"/>
      <c r="H3555" s="9"/>
      <c r="I3555" s="10" t="s">
        <v>46</v>
      </c>
      <c r="J3555" s="11" t="s">
        <v>18</v>
      </c>
    </row>
    <row r="3556" spans="1:10" ht="12.75">
      <c r="A3556" s="2" t="s">
        <v>7153</v>
      </c>
      <c r="B3556" s="3" t="s">
        <v>7154</v>
      </c>
      <c r="C3556" s="4">
        <v>43670.458483796298</v>
      </c>
      <c r="D3556" s="5" t="s">
        <v>4796</v>
      </c>
      <c r="E3556" s="6">
        <v>43467.083333333299</v>
      </c>
      <c r="F3556" s="7">
        <v>43612</v>
      </c>
      <c r="G3556" s="8"/>
      <c r="H3556" s="9"/>
      <c r="I3556" s="10" t="s">
        <v>13</v>
      </c>
      <c r="J3556" s="11" t="s">
        <v>18</v>
      </c>
    </row>
    <row r="3557" spans="1:10" ht="12.75">
      <c r="A3557" s="2" t="s">
        <v>7155</v>
      </c>
      <c r="B3557" s="3" t="s">
        <v>7156</v>
      </c>
      <c r="C3557" s="4">
        <v>43677.536689814799</v>
      </c>
      <c r="D3557" s="5" t="s">
        <v>4796</v>
      </c>
      <c r="E3557" s="6">
        <v>43467.083333333299</v>
      </c>
      <c r="F3557" s="7">
        <v>43613</v>
      </c>
      <c r="G3557" s="8"/>
      <c r="H3557" s="9"/>
      <c r="I3557" s="10" t="s">
        <v>13</v>
      </c>
      <c r="J3557" s="11" t="s">
        <v>18</v>
      </c>
    </row>
    <row r="3558" spans="1:10" ht="12.75">
      <c r="A3558" s="2" t="s">
        <v>7157</v>
      </c>
      <c r="B3558" s="3" t="s">
        <v>7158</v>
      </c>
      <c r="C3558" s="4">
        <v>43670.467048611099</v>
      </c>
      <c r="D3558" s="5" t="s">
        <v>4796</v>
      </c>
      <c r="E3558" s="6">
        <v>43467.083333333299</v>
      </c>
      <c r="F3558" s="7">
        <v>43613</v>
      </c>
      <c r="G3558" s="8"/>
      <c r="H3558" s="9"/>
      <c r="I3558" s="10" t="s">
        <v>13</v>
      </c>
      <c r="J3558" s="11" t="s">
        <v>18</v>
      </c>
    </row>
    <row r="3559" spans="1:10" ht="12.75">
      <c r="A3559" s="2" t="s">
        <v>7159</v>
      </c>
      <c r="B3559" s="3" t="s">
        <v>7160</v>
      </c>
      <c r="C3559" s="4">
        <v>43528.442638888897</v>
      </c>
      <c r="D3559" s="5" t="s">
        <v>4796</v>
      </c>
      <c r="E3559" s="6">
        <v>43466.616666666698</v>
      </c>
      <c r="F3559" s="7">
        <v>43496</v>
      </c>
      <c r="G3559" s="8"/>
      <c r="H3559" s="9"/>
      <c r="I3559" s="10" t="s">
        <v>13</v>
      </c>
      <c r="J3559" s="11" t="s">
        <v>18</v>
      </c>
    </row>
    <row r="3560" spans="1:10" ht="12.75">
      <c r="A3560" s="2" t="s">
        <v>7161</v>
      </c>
      <c r="B3560" s="3" t="s">
        <v>7162</v>
      </c>
      <c r="C3560" s="4">
        <v>43527.650798611103</v>
      </c>
      <c r="D3560" s="5" t="s">
        <v>4796</v>
      </c>
      <c r="E3560" s="6">
        <v>43466.597916666702</v>
      </c>
      <c r="F3560" s="7">
        <v>43527</v>
      </c>
      <c r="G3560" s="8"/>
      <c r="H3560" s="9"/>
      <c r="I3560" s="10" t="s">
        <v>13</v>
      </c>
      <c r="J3560" s="11" t="s">
        <v>18</v>
      </c>
    </row>
    <row r="3561" spans="1:10" ht="12.75">
      <c r="A3561" s="2" t="s">
        <v>7163</v>
      </c>
      <c r="B3561" s="3" t="s">
        <v>7164</v>
      </c>
      <c r="C3561" s="4">
        <v>43486.508113425902</v>
      </c>
      <c r="D3561" s="5" t="s">
        <v>4796</v>
      </c>
      <c r="E3561" s="6">
        <v>43466.083333333299</v>
      </c>
      <c r="F3561" s="7">
        <v>43478</v>
      </c>
      <c r="G3561" s="8"/>
      <c r="H3561" s="9"/>
      <c r="I3561" s="10" t="s">
        <v>46</v>
      </c>
      <c r="J3561" s="11" t="s">
        <v>18</v>
      </c>
    </row>
    <row r="3562" spans="1:10" ht="12.75">
      <c r="A3562" s="2" t="s">
        <v>7165</v>
      </c>
      <c r="B3562" s="3" t="s">
        <v>7166</v>
      </c>
      <c r="C3562" s="4">
        <v>44075.4786342593</v>
      </c>
      <c r="D3562" s="5" t="s">
        <v>7167</v>
      </c>
      <c r="E3562" s="6">
        <v>44075</v>
      </c>
      <c r="F3562" s="7"/>
      <c r="G3562" s="8"/>
      <c r="H3562" s="9"/>
      <c r="I3562" s="10" t="s">
        <v>13</v>
      </c>
      <c r="J3562" s="11" t="s">
        <v>129</v>
      </c>
    </row>
    <row r="3563" spans="1:10" ht="12.75">
      <c r="A3563" s="2" t="s">
        <v>7168</v>
      </c>
      <c r="B3563" s="3" t="s">
        <v>7169</v>
      </c>
      <c r="C3563" s="4">
        <v>44074.612303240698</v>
      </c>
      <c r="D3563" s="5" t="s">
        <v>7167</v>
      </c>
      <c r="E3563" s="6">
        <v>44074</v>
      </c>
      <c r="F3563" s="7"/>
      <c r="G3563" s="8"/>
      <c r="H3563" s="9"/>
      <c r="I3563" s="10" t="s">
        <v>46</v>
      </c>
      <c r="J3563" s="11" t="s">
        <v>129</v>
      </c>
    </row>
    <row r="3564" spans="1:10" ht="12.75">
      <c r="A3564" s="2" t="s">
        <v>7170</v>
      </c>
      <c r="B3564" s="3" t="s">
        <v>7171</v>
      </c>
      <c r="C3564" s="4">
        <v>44074.911736111098</v>
      </c>
      <c r="D3564" s="5" t="s">
        <v>7167</v>
      </c>
      <c r="E3564" s="6">
        <v>44074</v>
      </c>
      <c r="F3564" s="7"/>
      <c r="G3564" s="8"/>
      <c r="H3564" s="9"/>
      <c r="I3564" s="10" t="s">
        <v>17</v>
      </c>
      <c r="J3564" s="11" t="s">
        <v>129</v>
      </c>
    </row>
    <row r="3565" spans="1:10" ht="12.75">
      <c r="A3565" s="2" t="s">
        <v>7172</v>
      </c>
      <c r="B3565" s="3" t="s">
        <v>7173</v>
      </c>
      <c r="C3565" s="4">
        <v>44073.322962963</v>
      </c>
      <c r="D3565" s="5" t="s">
        <v>7167</v>
      </c>
      <c r="E3565" s="6">
        <v>44073</v>
      </c>
      <c r="F3565" s="7"/>
      <c r="G3565" s="8"/>
      <c r="H3565" s="9"/>
      <c r="I3565" s="10" t="s">
        <v>88</v>
      </c>
      <c r="J3565" s="11" t="s">
        <v>129</v>
      </c>
    </row>
    <row r="3566" spans="1:10" ht="12.75">
      <c r="A3566" s="2" t="s">
        <v>7174</v>
      </c>
      <c r="B3566" s="3" t="s">
        <v>7175</v>
      </c>
      <c r="C3566" s="4">
        <v>44071.665763888901</v>
      </c>
      <c r="D3566" s="5" t="s">
        <v>7167</v>
      </c>
      <c r="E3566" s="6">
        <v>44071</v>
      </c>
      <c r="F3566" s="7"/>
      <c r="G3566" s="8"/>
      <c r="H3566" s="9"/>
      <c r="I3566" s="10" t="s">
        <v>25</v>
      </c>
      <c r="J3566" s="11" t="s">
        <v>129</v>
      </c>
    </row>
    <row r="3567" spans="1:10" ht="12.75">
      <c r="A3567" s="2" t="s">
        <v>7176</v>
      </c>
      <c r="B3567" s="3" t="s">
        <v>7177</v>
      </c>
      <c r="C3567" s="4">
        <v>44068.3581134259</v>
      </c>
      <c r="D3567" s="5" t="s">
        <v>7167</v>
      </c>
      <c r="E3567" s="6">
        <v>44068</v>
      </c>
      <c r="F3567" s="7"/>
      <c r="G3567" s="8"/>
      <c r="H3567" s="9"/>
      <c r="I3567" s="10" t="s">
        <v>88</v>
      </c>
      <c r="J3567" s="11" t="s">
        <v>129</v>
      </c>
    </row>
    <row r="3568" spans="1:10" ht="12.75">
      <c r="A3568" s="2" t="s">
        <v>7178</v>
      </c>
      <c r="B3568" s="3" t="s">
        <v>7179</v>
      </c>
      <c r="C3568" s="4">
        <v>44068.441134259301</v>
      </c>
      <c r="D3568" s="5" t="s">
        <v>7167</v>
      </c>
      <c r="E3568" s="6">
        <v>44068</v>
      </c>
      <c r="F3568" s="7"/>
      <c r="G3568" s="8"/>
      <c r="H3568" s="9"/>
      <c r="I3568" s="10" t="s">
        <v>88</v>
      </c>
      <c r="J3568" s="11" t="s">
        <v>129</v>
      </c>
    </row>
    <row r="3569" spans="1:10" ht="12.75">
      <c r="A3569" s="2" t="s">
        <v>7180</v>
      </c>
      <c r="B3569" s="3" t="s">
        <v>7181</v>
      </c>
      <c r="C3569" s="4">
        <v>44067.569085648101</v>
      </c>
      <c r="D3569" s="5" t="s">
        <v>7167</v>
      </c>
      <c r="E3569" s="6">
        <v>44067</v>
      </c>
      <c r="F3569" s="7"/>
      <c r="G3569" s="8"/>
      <c r="H3569" s="9"/>
      <c r="I3569" s="10" t="s">
        <v>46</v>
      </c>
      <c r="J3569" s="11" t="s">
        <v>129</v>
      </c>
    </row>
    <row r="3570" spans="1:10" ht="12.75">
      <c r="A3570" s="2" t="s">
        <v>7182</v>
      </c>
      <c r="B3570" s="3" t="s">
        <v>7183</v>
      </c>
      <c r="C3570" s="4">
        <v>44067.601597222201</v>
      </c>
      <c r="D3570" s="5" t="s">
        <v>7167</v>
      </c>
      <c r="E3570" s="6">
        <v>44067</v>
      </c>
      <c r="F3570" s="7"/>
      <c r="G3570" s="8"/>
      <c r="H3570" s="9"/>
      <c r="I3570" s="10" t="s">
        <v>13</v>
      </c>
      <c r="J3570" s="11" t="s">
        <v>129</v>
      </c>
    </row>
    <row r="3571" spans="1:10" ht="12.75">
      <c r="A3571" s="2" t="s">
        <v>7184</v>
      </c>
      <c r="B3571" s="3" t="s">
        <v>7185</v>
      </c>
      <c r="C3571" s="4">
        <v>44061.4311689815</v>
      </c>
      <c r="D3571" s="5" t="s">
        <v>7167</v>
      </c>
      <c r="E3571" s="6">
        <v>44061</v>
      </c>
      <c r="F3571" s="7"/>
      <c r="G3571" s="8"/>
      <c r="H3571" s="9"/>
      <c r="I3571" s="10" t="s">
        <v>13</v>
      </c>
      <c r="J3571" s="11" t="s">
        <v>129</v>
      </c>
    </row>
    <row r="3572" spans="1:10" ht="12.75">
      <c r="A3572" s="2" t="s">
        <v>7186</v>
      </c>
      <c r="B3572" s="3" t="s">
        <v>7187</v>
      </c>
      <c r="C3572" s="4">
        <v>44061.679386574098</v>
      </c>
      <c r="D3572" s="5" t="s">
        <v>7167</v>
      </c>
      <c r="E3572" s="6">
        <v>44061</v>
      </c>
      <c r="F3572" s="7"/>
      <c r="G3572" s="8"/>
      <c r="H3572" s="9"/>
      <c r="I3572" s="10" t="s">
        <v>25</v>
      </c>
      <c r="J3572" s="11" t="s">
        <v>129</v>
      </c>
    </row>
    <row r="3573" spans="1:10" ht="12.75">
      <c r="A3573" s="2" t="s">
        <v>7188</v>
      </c>
      <c r="B3573" s="3" t="s">
        <v>7189</v>
      </c>
      <c r="C3573" s="4">
        <v>44059.495543981502</v>
      </c>
      <c r="D3573" s="5" t="s">
        <v>7167</v>
      </c>
      <c r="E3573" s="6">
        <v>44059</v>
      </c>
      <c r="F3573" s="7"/>
      <c r="G3573" s="8"/>
      <c r="H3573" s="9"/>
      <c r="I3573" s="10" t="s">
        <v>13</v>
      </c>
      <c r="J3573" s="11" t="s">
        <v>129</v>
      </c>
    </row>
    <row r="3574" spans="1:10" ht="12.75">
      <c r="A3574" s="2" t="s">
        <v>7190</v>
      </c>
      <c r="B3574" s="3" t="s">
        <v>7191</v>
      </c>
      <c r="C3574" s="4">
        <v>44059.832534722198</v>
      </c>
      <c r="D3574" s="5" t="s">
        <v>7167</v>
      </c>
      <c r="E3574" s="6">
        <v>44059</v>
      </c>
      <c r="F3574" s="7"/>
      <c r="G3574" s="8"/>
      <c r="H3574" s="9"/>
      <c r="I3574" s="10" t="s">
        <v>25</v>
      </c>
      <c r="J3574" s="11" t="s">
        <v>129</v>
      </c>
    </row>
    <row r="3575" spans="1:10" ht="12.75">
      <c r="A3575" s="2" t="s">
        <v>7192</v>
      </c>
      <c r="B3575" s="3" t="s">
        <v>7193</v>
      </c>
      <c r="C3575" s="4">
        <v>44056.471319444398</v>
      </c>
      <c r="D3575" s="5" t="s">
        <v>7167</v>
      </c>
      <c r="E3575" s="6">
        <v>44056</v>
      </c>
      <c r="F3575" s="7"/>
      <c r="G3575" s="8"/>
      <c r="H3575" s="9"/>
      <c r="I3575" s="10" t="s">
        <v>77</v>
      </c>
      <c r="J3575" s="11" t="s">
        <v>129</v>
      </c>
    </row>
    <row r="3576" spans="1:10" ht="12.75">
      <c r="A3576" s="2" t="s">
        <v>7194</v>
      </c>
      <c r="B3576" s="3" t="s">
        <v>7195</v>
      </c>
      <c r="C3576" s="4">
        <v>44056.478553240697</v>
      </c>
      <c r="D3576" s="5" t="s">
        <v>7167</v>
      </c>
      <c r="E3576" s="6">
        <v>44056</v>
      </c>
      <c r="F3576" s="7"/>
      <c r="G3576" s="8"/>
      <c r="H3576" s="9"/>
      <c r="I3576" s="10" t="s">
        <v>77</v>
      </c>
      <c r="J3576" s="11" t="s">
        <v>129</v>
      </c>
    </row>
    <row r="3577" spans="1:10" ht="12.75">
      <c r="A3577" s="2" t="s">
        <v>7196</v>
      </c>
      <c r="B3577" s="3" t="s">
        <v>7197</v>
      </c>
      <c r="C3577" s="4">
        <v>44056.561435185198</v>
      </c>
      <c r="D3577" s="5" t="s">
        <v>7167</v>
      </c>
      <c r="E3577" s="6">
        <v>44056</v>
      </c>
      <c r="F3577" s="7"/>
      <c r="G3577" s="8"/>
      <c r="H3577" s="9"/>
      <c r="I3577" s="10" t="s">
        <v>88</v>
      </c>
      <c r="J3577" s="11" t="s">
        <v>129</v>
      </c>
    </row>
    <row r="3578" spans="1:10" ht="12.75">
      <c r="A3578" s="2" t="s">
        <v>7198</v>
      </c>
      <c r="B3578" s="3" t="s">
        <v>7199</v>
      </c>
      <c r="C3578" s="4">
        <v>44048.561493055597</v>
      </c>
      <c r="D3578" s="5" t="s">
        <v>7167</v>
      </c>
      <c r="E3578" s="6">
        <v>44048</v>
      </c>
      <c r="F3578" s="7"/>
      <c r="G3578" s="8"/>
      <c r="H3578" s="9"/>
      <c r="I3578" s="10" t="s">
        <v>25</v>
      </c>
      <c r="J3578" s="11" t="s">
        <v>129</v>
      </c>
    </row>
    <row r="3579" spans="1:10" ht="12.75">
      <c r="A3579" s="2" t="s">
        <v>7200</v>
      </c>
      <c r="B3579" s="3" t="s">
        <v>7201</v>
      </c>
      <c r="C3579" s="4">
        <v>44048.603275463</v>
      </c>
      <c r="D3579" s="5" t="s">
        <v>7167</v>
      </c>
      <c r="E3579" s="6">
        <v>44048</v>
      </c>
      <c r="F3579" s="7"/>
      <c r="G3579" s="8"/>
      <c r="H3579" s="9"/>
      <c r="I3579" s="10" t="s">
        <v>77</v>
      </c>
      <c r="J3579" s="11" t="s">
        <v>129</v>
      </c>
    </row>
    <row r="3580" spans="1:10" ht="12.75">
      <c r="A3580" s="2" t="s">
        <v>7202</v>
      </c>
      <c r="B3580" s="3" t="s">
        <v>7203</v>
      </c>
      <c r="C3580" s="4">
        <v>44046.471967592603</v>
      </c>
      <c r="D3580" s="5" t="s">
        <v>7167</v>
      </c>
      <c r="E3580" s="6">
        <v>44046</v>
      </c>
      <c r="F3580" s="7"/>
      <c r="G3580" s="8"/>
      <c r="H3580" s="9"/>
      <c r="I3580" s="10" t="s">
        <v>25</v>
      </c>
      <c r="J3580" s="11" t="s">
        <v>129</v>
      </c>
    </row>
    <row r="3581" spans="1:10" ht="12.75">
      <c r="A3581" s="2" t="s">
        <v>7204</v>
      </c>
      <c r="B3581" s="3" t="s">
        <v>7205</v>
      </c>
      <c r="C3581" s="4">
        <v>44046.495543981502</v>
      </c>
      <c r="D3581" s="5" t="s">
        <v>7167</v>
      </c>
      <c r="E3581" s="6">
        <v>44046</v>
      </c>
      <c r="F3581" s="7"/>
      <c r="G3581" s="8"/>
      <c r="H3581" s="9"/>
      <c r="I3581" s="10" t="s">
        <v>25</v>
      </c>
      <c r="J3581" s="11" t="s">
        <v>129</v>
      </c>
    </row>
    <row r="3582" spans="1:10" ht="12.75">
      <c r="A3582" s="2" t="s">
        <v>7206</v>
      </c>
      <c r="B3582" s="3" t="s">
        <v>7207</v>
      </c>
      <c r="C3582" s="4">
        <v>44046.627847222197</v>
      </c>
      <c r="D3582" s="5" t="s">
        <v>7167</v>
      </c>
      <c r="E3582" s="6">
        <v>44046</v>
      </c>
      <c r="F3582" s="7"/>
      <c r="G3582" s="8"/>
      <c r="H3582" s="9"/>
      <c r="I3582" s="10" t="s">
        <v>88</v>
      </c>
      <c r="J3582" s="11" t="s">
        <v>129</v>
      </c>
    </row>
    <row r="3583" spans="1:10" ht="12.75">
      <c r="A3583" s="2" t="s">
        <v>7208</v>
      </c>
      <c r="B3583" s="3" t="s">
        <v>7209</v>
      </c>
      <c r="C3583" s="4">
        <v>44041.3516550926</v>
      </c>
      <c r="D3583" s="5" t="s">
        <v>7167</v>
      </c>
      <c r="E3583" s="6">
        <v>44041</v>
      </c>
      <c r="F3583" s="7"/>
      <c r="G3583" s="8"/>
      <c r="H3583" s="9"/>
      <c r="I3583" s="10" t="s">
        <v>77</v>
      </c>
      <c r="J3583" s="11" t="s">
        <v>129</v>
      </c>
    </row>
    <row r="3584" spans="1:10" ht="12.75">
      <c r="A3584" s="2" t="s">
        <v>7210</v>
      </c>
      <c r="B3584" s="3" t="s">
        <v>7211</v>
      </c>
      <c r="C3584" s="4">
        <v>44041.634502314802</v>
      </c>
      <c r="D3584" s="5" t="s">
        <v>7167</v>
      </c>
      <c r="E3584" s="6">
        <v>44041</v>
      </c>
      <c r="F3584" s="7"/>
      <c r="G3584" s="8"/>
      <c r="H3584" s="9"/>
      <c r="I3584" s="10" t="s">
        <v>77</v>
      </c>
      <c r="J3584" s="11" t="s">
        <v>129</v>
      </c>
    </row>
    <row r="3585" spans="1:10" ht="12.75">
      <c r="A3585" s="2" t="s">
        <v>7212</v>
      </c>
      <c r="B3585" s="3" t="s">
        <v>7213</v>
      </c>
      <c r="C3585" s="4">
        <v>44038.609988425902</v>
      </c>
      <c r="D3585" s="5" t="s">
        <v>7167</v>
      </c>
      <c r="E3585" s="6">
        <v>44038</v>
      </c>
      <c r="F3585" s="7"/>
      <c r="G3585" s="8"/>
      <c r="H3585" s="9"/>
      <c r="I3585" s="10" t="s">
        <v>46</v>
      </c>
      <c r="J3585" s="11" t="s">
        <v>129</v>
      </c>
    </row>
    <row r="3586" spans="1:10" ht="12.75">
      <c r="A3586" s="2" t="s">
        <v>7214</v>
      </c>
      <c r="B3586" s="3" t="s">
        <v>7215</v>
      </c>
      <c r="C3586" s="4">
        <v>44034.648611111101</v>
      </c>
      <c r="D3586" s="5" t="s">
        <v>7167</v>
      </c>
      <c r="E3586" s="6">
        <v>44034</v>
      </c>
      <c r="F3586" s="7"/>
      <c r="G3586" s="8"/>
      <c r="H3586" s="9"/>
      <c r="I3586" s="10" t="s">
        <v>25</v>
      </c>
      <c r="J3586" s="11" t="s">
        <v>129</v>
      </c>
    </row>
    <row r="3587" spans="1:10" ht="12.75">
      <c r="A3587" s="2" t="s">
        <v>7216</v>
      </c>
      <c r="B3587" s="3" t="s">
        <v>7217</v>
      </c>
      <c r="C3587" s="4">
        <v>44033.971203703702</v>
      </c>
      <c r="D3587" s="5" t="s">
        <v>7167</v>
      </c>
      <c r="E3587" s="6">
        <v>44033</v>
      </c>
      <c r="F3587" s="7"/>
      <c r="G3587" s="8"/>
      <c r="H3587" s="9"/>
      <c r="I3587" s="10" t="s">
        <v>88</v>
      </c>
      <c r="J3587" s="11" t="s">
        <v>129</v>
      </c>
    </row>
    <row r="3588" spans="1:10" ht="12.75">
      <c r="A3588" s="2" t="s">
        <v>7218</v>
      </c>
      <c r="B3588" s="3" t="s">
        <v>7219</v>
      </c>
      <c r="C3588" s="4">
        <v>44032.560358796298</v>
      </c>
      <c r="D3588" s="5" t="s">
        <v>7167</v>
      </c>
      <c r="E3588" s="6">
        <v>44032</v>
      </c>
      <c r="F3588" s="7"/>
      <c r="G3588" s="8"/>
      <c r="H3588" s="9"/>
      <c r="I3588" s="10" t="s">
        <v>46</v>
      </c>
      <c r="J3588" s="11" t="s">
        <v>129</v>
      </c>
    </row>
    <row r="3589" spans="1:10" ht="12.75">
      <c r="A3589" s="2" t="s">
        <v>7220</v>
      </c>
      <c r="B3589" s="3" t="s">
        <v>7221</v>
      </c>
      <c r="C3589" s="4">
        <v>44027.563472222202</v>
      </c>
      <c r="D3589" s="5" t="s">
        <v>7167</v>
      </c>
      <c r="E3589" s="6">
        <v>44027</v>
      </c>
      <c r="F3589" s="7"/>
      <c r="G3589" s="8"/>
      <c r="H3589" s="9"/>
      <c r="I3589" s="10" t="s">
        <v>46</v>
      </c>
      <c r="J3589" s="11" t="s">
        <v>129</v>
      </c>
    </row>
    <row r="3590" spans="1:10" ht="12.75">
      <c r="A3590" s="2" t="s">
        <v>7222</v>
      </c>
      <c r="B3590" s="3" t="s">
        <v>7223</v>
      </c>
      <c r="C3590" s="4">
        <v>44024.583182870403</v>
      </c>
      <c r="D3590" s="5" t="s">
        <v>7167</v>
      </c>
      <c r="E3590" s="6">
        <v>44024</v>
      </c>
      <c r="F3590" s="7"/>
      <c r="G3590" s="8"/>
      <c r="H3590" s="9"/>
      <c r="I3590" s="10" t="s">
        <v>25</v>
      </c>
      <c r="J3590" s="11" t="s">
        <v>129</v>
      </c>
    </row>
    <row r="3591" spans="1:10" ht="12.75">
      <c r="A3591" s="2" t="s">
        <v>7224</v>
      </c>
      <c r="B3591" s="3" t="s">
        <v>7225</v>
      </c>
      <c r="C3591" s="4">
        <v>44024.817604166703</v>
      </c>
      <c r="D3591" s="5" t="s">
        <v>7167</v>
      </c>
      <c r="E3591" s="6">
        <v>44024</v>
      </c>
      <c r="F3591" s="7"/>
      <c r="G3591" s="8"/>
      <c r="H3591" s="9"/>
      <c r="I3591" s="10" t="s">
        <v>46</v>
      </c>
      <c r="J3591" s="11" t="s">
        <v>129</v>
      </c>
    </row>
    <row r="3592" spans="1:10" ht="12.75">
      <c r="A3592" s="2" t="s">
        <v>7226</v>
      </c>
      <c r="B3592" s="3" t="s">
        <v>7227</v>
      </c>
      <c r="C3592" s="4">
        <v>44021.563865740703</v>
      </c>
      <c r="D3592" s="5" t="s">
        <v>7167</v>
      </c>
      <c r="E3592" s="6">
        <v>44021</v>
      </c>
      <c r="F3592" s="7"/>
      <c r="G3592" s="8"/>
      <c r="H3592" s="9"/>
      <c r="I3592" s="10" t="s">
        <v>88</v>
      </c>
      <c r="J3592" s="11" t="s">
        <v>129</v>
      </c>
    </row>
    <row r="3593" spans="1:10" ht="12.75">
      <c r="A3593" s="2" t="s">
        <v>7228</v>
      </c>
      <c r="B3593" s="3" t="s">
        <v>7229</v>
      </c>
      <c r="C3593" s="4">
        <v>44019.683518518497</v>
      </c>
      <c r="D3593" s="5" t="s">
        <v>7167</v>
      </c>
      <c r="E3593" s="6">
        <v>44019</v>
      </c>
      <c r="F3593" s="7"/>
      <c r="G3593" s="8"/>
      <c r="H3593" s="9"/>
      <c r="I3593" s="10" t="s">
        <v>46</v>
      </c>
      <c r="J3593" s="11" t="s">
        <v>129</v>
      </c>
    </row>
    <row r="3594" spans="1:10" ht="12.75">
      <c r="A3594" s="2" t="s">
        <v>7230</v>
      </c>
      <c r="B3594" s="3" t="s">
        <v>7231</v>
      </c>
      <c r="C3594" s="4">
        <v>44018.811400462997</v>
      </c>
      <c r="D3594" s="5" t="s">
        <v>7167</v>
      </c>
      <c r="E3594" s="6">
        <v>44018</v>
      </c>
      <c r="F3594" s="7"/>
      <c r="G3594" s="8"/>
      <c r="H3594" s="9"/>
      <c r="I3594" s="10" t="s">
        <v>77</v>
      </c>
      <c r="J3594" s="11" t="s">
        <v>129</v>
      </c>
    </row>
    <row r="3595" spans="1:10" ht="12.75">
      <c r="A3595" s="2" t="s">
        <v>7232</v>
      </c>
      <c r="B3595" s="3" t="s">
        <v>7233</v>
      </c>
      <c r="C3595" s="4">
        <v>44015.578425925902</v>
      </c>
      <c r="D3595" s="5" t="s">
        <v>7167</v>
      </c>
      <c r="E3595" s="6">
        <v>44015</v>
      </c>
      <c r="F3595" s="7"/>
      <c r="G3595" s="8"/>
      <c r="H3595" s="9"/>
      <c r="I3595" s="10" t="s">
        <v>25</v>
      </c>
      <c r="J3595" s="11" t="s">
        <v>129</v>
      </c>
    </row>
    <row r="3596" spans="1:10" ht="12.75">
      <c r="A3596" s="2" t="s">
        <v>7234</v>
      </c>
      <c r="B3596" s="3" t="s">
        <v>7235</v>
      </c>
      <c r="C3596" s="4">
        <v>44015.584652777798</v>
      </c>
      <c r="D3596" s="5" t="s">
        <v>7167</v>
      </c>
      <c r="E3596" s="6">
        <v>44015</v>
      </c>
      <c r="F3596" s="7"/>
      <c r="G3596" s="8"/>
      <c r="H3596" s="9"/>
      <c r="I3596" s="10" t="s">
        <v>25</v>
      </c>
      <c r="J3596" s="11" t="s">
        <v>129</v>
      </c>
    </row>
    <row r="3597" spans="1:10" ht="12.75">
      <c r="A3597" s="2" t="s">
        <v>7236</v>
      </c>
      <c r="B3597" s="3" t="s">
        <v>7237</v>
      </c>
      <c r="C3597" s="4">
        <v>44014.668101851901</v>
      </c>
      <c r="D3597" s="5" t="s">
        <v>7167</v>
      </c>
      <c r="E3597" s="6">
        <v>44014</v>
      </c>
      <c r="F3597" s="7"/>
      <c r="G3597" s="8"/>
      <c r="H3597" s="9"/>
      <c r="I3597" s="10" t="s">
        <v>25</v>
      </c>
      <c r="J3597" s="11" t="s">
        <v>129</v>
      </c>
    </row>
    <row r="3598" spans="1:10" ht="12.75">
      <c r="A3598" s="2" t="s">
        <v>7238</v>
      </c>
      <c r="B3598" s="3" t="s">
        <v>7239</v>
      </c>
      <c r="C3598" s="4">
        <v>44013.533356481501</v>
      </c>
      <c r="D3598" s="5" t="s">
        <v>7167</v>
      </c>
      <c r="E3598" s="6">
        <v>44013</v>
      </c>
      <c r="F3598" s="7"/>
      <c r="G3598" s="8"/>
      <c r="H3598" s="9"/>
      <c r="I3598" s="10" t="s">
        <v>13</v>
      </c>
      <c r="J3598" s="11" t="s">
        <v>129</v>
      </c>
    </row>
    <row r="3599" spans="1:10" ht="12.75">
      <c r="A3599" s="2" t="s">
        <v>7240</v>
      </c>
      <c r="B3599" s="3" t="s">
        <v>7241</v>
      </c>
      <c r="C3599" s="4">
        <v>44012.473310185203</v>
      </c>
      <c r="D3599" s="5" t="s">
        <v>7167</v>
      </c>
      <c r="E3599" s="6">
        <v>44012</v>
      </c>
      <c r="F3599" s="7"/>
      <c r="G3599" s="8"/>
      <c r="H3599" s="9"/>
      <c r="I3599" s="10" t="s">
        <v>77</v>
      </c>
      <c r="J3599" s="11" t="s">
        <v>129</v>
      </c>
    </row>
    <row r="3600" spans="1:10" ht="12.75">
      <c r="A3600" s="2" t="s">
        <v>7242</v>
      </c>
      <c r="B3600" s="3" t="s">
        <v>7243</v>
      </c>
      <c r="C3600" s="4">
        <v>44012.599224537</v>
      </c>
      <c r="D3600" s="5" t="s">
        <v>7167</v>
      </c>
      <c r="E3600" s="6">
        <v>44012</v>
      </c>
      <c r="F3600" s="7"/>
      <c r="G3600" s="8"/>
      <c r="H3600" s="9"/>
      <c r="I3600" s="10" t="s">
        <v>13</v>
      </c>
      <c r="J3600" s="11" t="s">
        <v>129</v>
      </c>
    </row>
    <row r="3601" spans="1:10" ht="12.75">
      <c r="A3601" s="2" t="s">
        <v>7244</v>
      </c>
      <c r="B3601" s="3" t="s">
        <v>7245</v>
      </c>
      <c r="C3601" s="4">
        <v>44012.817094907397</v>
      </c>
      <c r="D3601" s="5" t="s">
        <v>7167</v>
      </c>
      <c r="E3601" s="6">
        <v>44012</v>
      </c>
      <c r="F3601" s="7"/>
      <c r="G3601" s="8"/>
      <c r="H3601" s="9"/>
      <c r="I3601" s="10" t="s">
        <v>77</v>
      </c>
      <c r="J3601" s="11" t="s">
        <v>129</v>
      </c>
    </row>
    <row r="3602" spans="1:10" ht="12.75">
      <c r="A3602" s="2" t="s">
        <v>7246</v>
      </c>
      <c r="B3602" s="3" t="s">
        <v>7247</v>
      </c>
      <c r="C3602" s="4">
        <v>44007.323460648098</v>
      </c>
      <c r="D3602" s="5" t="s">
        <v>7167</v>
      </c>
      <c r="E3602" s="6">
        <v>44007</v>
      </c>
      <c r="F3602" s="7"/>
      <c r="G3602" s="8"/>
      <c r="H3602" s="9"/>
      <c r="I3602" s="10" t="s">
        <v>88</v>
      </c>
      <c r="J3602" s="11" t="s">
        <v>129</v>
      </c>
    </row>
    <row r="3603" spans="1:10" ht="12.75">
      <c r="A3603" s="2" t="s">
        <v>7248</v>
      </c>
      <c r="B3603" s="3" t="s">
        <v>7249</v>
      </c>
      <c r="C3603" s="4">
        <v>44006.621956018498</v>
      </c>
      <c r="D3603" s="5" t="s">
        <v>7167</v>
      </c>
      <c r="E3603" s="6">
        <v>44006</v>
      </c>
      <c r="F3603" s="7"/>
      <c r="G3603" s="8"/>
      <c r="H3603" s="9"/>
      <c r="I3603" s="10" t="s">
        <v>13</v>
      </c>
      <c r="J3603" s="11" t="s">
        <v>129</v>
      </c>
    </row>
    <row r="3604" spans="1:10" ht="12.75">
      <c r="A3604" s="2" t="s">
        <v>7250</v>
      </c>
      <c r="B3604" s="3" t="s">
        <v>7251</v>
      </c>
      <c r="C3604" s="4">
        <v>44005.576736111099</v>
      </c>
      <c r="D3604" s="5" t="s">
        <v>7167</v>
      </c>
      <c r="E3604" s="6">
        <v>44005</v>
      </c>
      <c r="F3604" s="7"/>
      <c r="G3604" s="8"/>
      <c r="H3604" s="9"/>
      <c r="I3604" s="10" t="s">
        <v>25</v>
      </c>
      <c r="J3604" s="11" t="s">
        <v>129</v>
      </c>
    </row>
    <row r="3605" spans="1:10" ht="12.75">
      <c r="A3605" s="2" t="s">
        <v>7252</v>
      </c>
      <c r="B3605" s="3" t="s">
        <v>7253</v>
      </c>
      <c r="C3605" s="4">
        <v>44004.514571759297</v>
      </c>
      <c r="D3605" s="5" t="s">
        <v>7167</v>
      </c>
      <c r="E3605" s="6">
        <v>44004</v>
      </c>
      <c r="F3605" s="7"/>
      <c r="G3605" s="8"/>
      <c r="H3605" s="9"/>
      <c r="I3605" s="10" t="s">
        <v>25</v>
      </c>
      <c r="J3605" s="11" t="s">
        <v>129</v>
      </c>
    </row>
    <row r="3606" spans="1:10" ht="12.75">
      <c r="A3606" s="2" t="s">
        <v>7254</v>
      </c>
      <c r="B3606" s="3" t="s">
        <v>7255</v>
      </c>
      <c r="C3606" s="4">
        <v>44003.430243055598</v>
      </c>
      <c r="D3606" s="5" t="s">
        <v>7167</v>
      </c>
      <c r="E3606" s="6">
        <v>44003</v>
      </c>
      <c r="F3606" s="7"/>
      <c r="G3606" s="8"/>
      <c r="H3606" s="9"/>
      <c r="I3606" s="10" t="s">
        <v>46</v>
      </c>
      <c r="J3606" s="11" t="s">
        <v>129</v>
      </c>
    </row>
    <row r="3607" spans="1:10" ht="12.75">
      <c r="A3607" s="2" t="s">
        <v>7256</v>
      </c>
      <c r="B3607" s="3" t="s">
        <v>7257</v>
      </c>
      <c r="C3607" s="4">
        <v>44003.5410416667</v>
      </c>
      <c r="D3607" s="5" t="s">
        <v>7167</v>
      </c>
      <c r="E3607" s="6">
        <v>44003</v>
      </c>
      <c r="F3607" s="7"/>
      <c r="G3607" s="8"/>
      <c r="H3607" s="9"/>
      <c r="I3607" s="10" t="s">
        <v>25</v>
      </c>
      <c r="J3607" s="11" t="s">
        <v>129</v>
      </c>
    </row>
    <row r="3608" spans="1:10" ht="12.75">
      <c r="A3608" s="2" t="s">
        <v>7258</v>
      </c>
      <c r="B3608" s="3" t="s">
        <v>7259</v>
      </c>
      <c r="C3608" s="4">
        <v>44003.8734722222</v>
      </c>
      <c r="D3608" s="5" t="s">
        <v>7167</v>
      </c>
      <c r="E3608" s="6">
        <v>44003</v>
      </c>
      <c r="F3608" s="7"/>
      <c r="G3608" s="8"/>
      <c r="H3608" s="9"/>
      <c r="I3608" s="10" t="s">
        <v>13</v>
      </c>
      <c r="J3608" s="11" t="s">
        <v>129</v>
      </c>
    </row>
    <row r="3609" spans="1:10" ht="12.75">
      <c r="A3609" s="2" t="s">
        <v>7260</v>
      </c>
      <c r="B3609" s="3" t="s">
        <v>7261</v>
      </c>
      <c r="C3609" s="4">
        <v>43999.9458101852</v>
      </c>
      <c r="D3609" s="5" t="s">
        <v>7167</v>
      </c>
      <c r="E3609" s="6">
        <v>43999</v>
      </c>
      <c r="F3609" s="7"/>
      <c r="G3609" s="8"/>
      <c r="H3609" s="9"/>
      <c r="I3609" s="10" t="s">
        <v>17</v>
      </c>
      <c r="J3609" s="11" t="s">
        <v>129</v>
      </c>
    </row>
    <row r="3610" spans="1:10" ht="12.75">
      <c r="A3610" s="2" t="s">
        <v>7262</v>
      </c>
      <c r="B3610" s="3" t="s">
        <v>7263</v>
      </c>
      <c r="C3610" s="4">
        <v>43997.812604166698</v>
      </c>
      <c r="D3610" s="5" t="s">
        <v>7167</v>
      </c>
      <c r="E3610" s="6">
        <v>43997</v>
      </c>
      <c r="F3610" s="7"/>
      <c r="G3610" s="8"/>
      <c r="H3610" s="9"/>
      <c r="I3610" s="10" t="s">
        <v>13</v>
      </c>
      <c r="J3610" s="11" t="s">
        <v>129</v>
      </c>
    </row>
    <row r="3611" spans="1:10" ht="12.75">
      <c r="A3611" s="2" t="s">
        <v>7264</v>
      </c>
      <c r="B3611" s="3" t="s">
        <v>7265</v>
      </c>
      <c r="C3611" s="4">
        <v>43993.393738425897</v>
      </c>
      <c r="D3611" s="5" t="s">
        <v>7167</v>
      </c>
      <c r="E3611" s="6">
        <v>43993</v>
      </c>
      <c r="F3611" s="7"/>
      <c r="G3611" s="8"/>
      <c r="H3611" s="9"/>
      <c r="I3611" s="10" t="s">
        <v>88</v>
      </c>
      <c r="J3611" s="11" t="s">
        <v>129</v>
      </c>
    </row>
    <row r="3612" spans="1:10" ht="12.75">
      <c r="A3612" s="2" t="s">
        <v>7266</v>
      </c>
      <c r="B3612" s="3" t="s">
        <v>7267</v>
      </c>
      <c r="C3612" s="4">
        <v>43992.602395833303</v>
      </c>
      <c r="D3612" s="5" t="s">
        <v>7167</v>
      </c>
      <c r="E3612" s="6">
        <v>43992</v>
      </c>
      <c r="F3612" s="7"/>
      <c r="G3612" s="8"/>
      <c r="H3612" s="9"/>
      <c r="I3612" s="10" t="s">
        <v>13</v>
      </c>
      <c r="J3612" s="11" t="s">
        <v>129</v>
      </c>
    </row>
    <row r="3613" spans="1:10" ht="12.75">
      <c r="A3613" s="2" t="s">
        <v>7268</v>
      </c>
      <c r="B3613" s="3" t="s">
        <v>7269</v>
      </c>
      <c r="C3613" s="4">
        <v>43990.046030092599</v>
      </c>
      <c r="D3613" s="5" t="s">
        <v>7167</v>
      </c>
      <c r="E3613" s="6">
        <v>43990</v>
      </c>
      <c r="F3613" s="7"/>
      <c r="G3613" s="8"/>
      <c r="H3613" s="9"/>
      <c r="I3613" s="10" t="s">
        <v>25</v>
      </c>
      <c r="J3613" s="11" t="s">
        <v>129</v>
      </c>
    </row>
    <row r="3614" spans="1:10" ht="12.75">
      <c r="A3614" s="2" t="s">
        <v>7270</v>
      </c>
      <c r="B3614" s="3" t="s">
        <v>7271</v>
      </c>
      <c r="C3614" s="4">
        <v>43990.534398148098</v>
      </c>
      <c r="D3614" s="5" t="s">
        <v>7167</v>
      </c>
      <c r="E3614" s="6">
        <v>43990</v>
      </c>
      <c r="F3614" s="7"/>
      <c r="G3614" s="8"/>
      <c r="H3614" s="9"/>
      <c r="I3614" s="10" t="s">
        <v>13</v>
      </c>
      <c r="J3614" s="11" t="s">
        <v>129</v>
      </c>
    </row>
    <row r="3615" spans="1:10" ht="12.75">
      <c r="A3615" s="2" t="s">
        <v>7272</v>
      </c>
      <c r="B3615" s="3" t="s">
        <v>7273</v>
      </c>
      <c r="C3615" s="4">
        <v>43990.5405439815</v>
      </c>
      <c r="D3615" s="5" t="s">
        <v>7167</v>
      </c>
      <c r="E3615" s="6">
        <v>43990</v>
      </c>
      <c r="F3615" s="7"/>
      <c r="G3615" s="8"/>
      <c r="H3615" s="9"/>
      <c r="I3615" s="10" t="s">
        <v>88</v>
      </c>
      <c r="J3615" s="11" t="s">
        <v>129</v>
      </c>
    </row>
    <row r="3616" spans="1:10" ht="12.75">
      <c r="A3616" s="2" t="s">
        <v>7274</v>
      </c>
      <c r="B3616" s="3" t="s">
        <v>7275</v>
      </c>
      <c r="C3616" s="4">
        <v>43990.566979166702</v>
      </c>
      <c r="D3616" s="5" t="s">
        <v>7167</v>
      </c>
      <c r="E3616" s="6">
        <v>43990</v>
      </c>
      <c r="F3616" s="7"/>
      <c r="G3616" s="8"/>
      <c r="H3616" s="9"/>
      <c r="I3616" s="10" t="s">
        <v>25</v>
      </c>
      <c r="J3616" s="11" t="s">
        <v>129</v>
      </c>
    </row>
    <row r="3617" spans="1:10" ht="12.75">
      <c r="A3617" s="2" t="s">
        <v>7276</v>
      </c>
      <c r="B3617" s="3" t="s">
        <v>7277</v>
      </c>
      <c r="C3617" s="4">
        <v>43989.639444444401</v>
      </c>
      <c r="D3617" s="5" t="s">
        <v>7167</v>
      </c>
      <c r="E3617" s="6">
        <v>43989</v>
      </c>
      <c r="F3617" s="7"/>
      <c r="G3617" s="8"/>
      <c r="H3617" s="9"/>
      <c r="I3617" s="10" t="s">
        <v>46</v>
      </c>
      <c r="J3617" s="11" t="s">
        <v>129</v>
      </c>
    </row>
    <row r="3618" spans="1:10" ht="12.75">
      <c r="A3618" s="2" t="s">
        <v>7278</v>
      </c>
      <c r="B3618" s="3" t="s">
        <v>7279</v>
      </c>
      <c r="C3618" s="4">
        <v>43986.607152777797</v>
      </c>
      <c r="D3618" s="5" t="s">
        <v>7167</v>
      </c>
      <c r="E3618" s="6">
        <v>43986</v>
      </c>
      <c r="F3618" s="7"/>
      <c r="G3618" s="8"/>
      <c r="H3618" s="9"/>
      <c r="I3618" s="10" t="s">
        <v>77</v>
      </c>
      <c r="J3618" s="11" t="s">
        <v>129</v>
      </c>
    </row>
    <row r="3619" spans="1:10" ht="12.75">
      <c r="A3619" s="2" t="s">
        <v>7280</v>
      </c>
      <c r="B3619" s="3" t="s">
        <v>7281</v>
      </c>
      <c r="C3619" s="4">
        <v>43986.609375</v>
      </c>
      <c r="D3619" s="5" t="s">
        <v>7167</v>
      </c>
      <c r="E3619" s="6">
        <v>43986</v>
      </c>
      <c r="F3619" s="7"/>
      <c r="G3619" s="8"/>
      <c r="H3619" s="9"/>
      <c r="I3619" s="10" t="s">
        <v>77</v>
      </c>
      <c r="J3619" s="11" t="s">
        <v>129</v>
      </c>
    </row>
    <row r="3620" spans="1:10" ht="12.75">
      <c r="A3620" s="2" t="s">
        <v>7282</v>
      </c>
      <c r="B3620" s="3" t="s">
        <v>7283</v>
      </c>
      <c r="C3620" s="4">
        <v>43984.593969907401</v>
      </c>
      <c r="D3620" s="5" t="s">
        <v>7167</v>
      </c>
      <c r="E3620" s="6">
        <v>43984</v>
      </c>
      <c r="F3620" s="7"/>
      <c r="G3620" s="8"/>
      <c r="H3620" s="9"/>
      <c r="I3620" s="10" t="s">
        <v>46</v>
      </c>
      <c r="J3620" s="11" t="s">
        <v>129</v>
      </c>
    </row>
    <row r="3621" spans="1:10" ht="12.75">
      <c r="A3621" s="2" t="s">
        <v>7284</v>
      </c>
      <c r="B3621" s="3" t="s">
        <v>7285</v>
      </c>
      <c r="C3621" s="4">
        <v>43984.679814814801</v>
      </c>
      <c r="D3621" s="5" t="s">
        <v>7167</v>
      </c>
      <c r="E3621" s="6">
        <v>43984</v>
      </c>
      <c r="F3621" s="7"/>
      <c r="G3621" s="8"/>
      <c r="H3621" s="9"/>
      <c r="I3621" s="10" t="s">
        <v>13</v>
      </c>
      <c r="J3621" s="11" t="s">
        <v>129</v>
      </c>
    </row>
    <row r="3622" spans="1:10" ht="12.75">
      <c r="A3622" s="2" t="s">
        <v>7286</v>
      </c>
      <c r="B3622" s="3" t="s">
        <v>7287</v>
      </c>
      <c r="C3622" s="4">
        <v>43983.492604166699</v>
      </c>
      <c r="D3622" s="5" t="s">
        <v>7167</v>
      </c>
      <c r="E3622" s="6">
        <v>43983</v>
      </c>
      <c r="F3622" s="7"/>
      <c r="G3622" s="8"/>
      <c r="H3622" s="9"/>
      <c r="I3622" s="10" t="s">
        <v>88</v>
      </c>
      <c r="J3622" s="11" t="s">
        <v>129</v>
      </c>
    </row>
    <row r="3623" spans="1:10" ht="12.75">
      <c r="A3623" s="2" t="s">
        <v>7288</v>
      </c>
      <c r="B3623" s="3" t="s">
        <v>7289</v>
      </c>
      <c r="C3623" s="4">
        <v>43983.8148842593</v>
      </c>
      <c r="D3623" s="5" t="s">
        <v>7167</v>
      </c>
      <c r="E3623" s="6">
        <v>43983</v>
      </c>
      <c r="F3623" s="7"/>
      <c r="G3623" s="8"/>
      <c r="H3623" s="9"/>
      <c r="I3623" s="10" t="s">
        <v>13</v>
      </c>
      <c r="J3623" s="11" t="s">
        <v>129</v>
      </c>
    </row>
    <row r="3624" spans="1:10" ht="12.75">
      <c r="A3624" s="2" t="s">
        <v>7290</v>
      </c>
      <c r="B3624" s="3" t="s">
        <v>7291</v>
      </c>
      <c r="C3624" s="4">
        <v>44009.0418055556</v>
      </c>
      <c r="D3624" s="5" t="s">
        <v>7167</v>
      </c>
      <c r="E3624" s="6">
        <v>43978</v>
      </c>
      <c r="F3624" s="7"/>
      <c r="G3624" s="8"/>
      <c r="H3624" s="9"/>
      <c r="I3624" s="10" t="s">
        <v>46</v>
      </c>
      <c r="J3624" s="11" t="s">
        <v>14</v>
      </c>
    </row>
    <row r="3625" spans="1:10" ht="12.75">
      <c r="A3625" s="2" t="s">
        <v>7292</v>
      </c>
      <c r="B3625" s="3" t="s">
        <v>7293</v>
      </c>
      <c r="C3625" s="4">
        <v>43978.890034722201</v>
      </c>
      <c r="D3625" s="5" t="s">
        <v>7167</v>
      </c>
      <c r="E3625" s="6">
        <v>43978</v>
      </c>
      <c r="F3625" s="7"/>
      <c r="G3625" s="8"/>
      <c r="H3625" s="9"/>
      <c r="I3625" s="10" t="s">
        <v>17</v>
      </c>
      <c r="J3625" s="11" t="s">
        <v>129</v>
      </c>
    </row>
    <row r="3626" spans="1:10" ht="12.75">
      <c r="A3626" s="2" t="s">
        <v>7294</v>
      </c>
      <c r="B3626" s="3" t="s">
        <v>7295</v>
      </c>
      <c r="C3626" s="4">
        <v>43976.651747685202</v>
      </c>
      <c r="D3626" s="5" t="s">
        <v>7167</v>
      </c>
      <c r="E3626" s="6">
        <v>43976</v>
      </c>
      <c r="F3626" s="7"/>
      <c r="G3626" s="8"/>
      <c r="H3626" s="9"/>
      <c r="I3626" s="10" t="s">
        <v>13</v>
      </c>
      <c r="J3626" s="11" t="s">
        <v>129</v>
      </c>
    </row>
    <row r="3627" spans="1:10" ht="12.75">
      <c r="A3627" s="2" t="s">
        <v>7296</v>
      </c>
      <c r="B3627" s="3" t="s">
        <v>7297</v>
      </c>
      <c r="C3627" s="4">
        <v>43975.383182870399</v>
      </c>
      <c r="D3627" s="5" t="s">
        <v>7167</v>
      </c>
      <c r="E3627" s="6">
        <v>43975</v>
      </c>
      <c r="F3627" s="7"/>
      <c r="G3627" s="8"/>
      <c r="H3627" s="9"/>
      <c r="I3627" s="10" t="s">
        <v>13</v>
      </c>
      <c r="J3627" s="11" t="s">
        <v>129</v>
      </c>
    </row>
    <row r="3628" spans="1:10" ht="12.75">
      <c r="A3628" s="2" t="s">
        <v>7298</v>
      </c>
      <c r="B3628" s="3" t="s">
        <v>7299</v>
      </c>
      <c r="C3628" s="4">
        <v>43975.392442129603</v>
      </c>
      <c r="D3628" s="5" t="s">
        <v>7167</v>
      </c>
      <c r="E3628" s="6">
        <v>43975</v>
      </c>
      <c r="F3628" s="7"/>
      <c r="G3628" s="8"/>
      <c r="H3628" s="9"/>
      <c r="I3628" s="10" t="s">
        <v>88</v>
      </c>
      <c r="J3628" s="11" t="s">
        <v>129</v>
      </c>
    </row>
    <row r="3629" spans="1:10" ht="12.75">
      <c r="A3629" s="2" t="s">
        <v>7300</v>
      </c>
      <c r="B3629" s="3" t="s">
        <v>7301</v>
      </c>
      <c r="C3629" s="4">
        <v>43973.460289351897</v>
      </c>
      <c r="D3629" s="5" t="s">
        <v>7167</v>
      </c>
      <c r="E3629" s="6">
        <v>43973</v>
      </c>
      <c r="F3629" s="7"/>
      <c r="G3629" s="8"/>
      <c r="H3629" s="9"/>
      <c r="I3629" s="10" t="s">
        <v>25</v>
      </c>
      <c r="J3629" s="11" t="s">
        <v>129</v>
      </c>
    </row>
    <row r="3630" spans="1:10" ht="12.75">
      <c r="A3630" s="2" t="s">
        <v>7302</v>
      </c>
      <c r="B3630" s="3" t="s">
        <v>7303</v>
      </c>
      <c r="C3630" s="4">
        <v>43972.577835648102</v>
      </c>
      <c r="D3630" s="5" t="s">
        <v>7167</v>
      </c>
      <c r="E3630" s="6">
        <v>43972</v>
      </c>
      <c r="F3630" s="7"/>
      <c r="G3630" s="8"/>
      <c r="H3630" s="9"/>
      <c r="I3630" s="10" t="s">
        <v>46</v>
      </c>
      <c r="J3630" s="11" t="s">
        <v>129</v>
      </c>
    </row>
    <row r="3631" spans="1:10" ht="12.75">
      <c r="A3631" s="2" t="s">
        <v>7304</v>
      </c>
      <c r="B3631" s="3" t="s">
        <v>7305</v>
      </c>
      <c r="C3631" s="4">
        <v>43972.818506944401</v>
      </c>
      <c r="D3631" s="5" t="s">
        <v>7167</v>
      </c>
      <c r="E3631" s="6">
        <v>43972</v>
      </c>
      <c r="F3631" s="7"/>
      <c r="G3631" s="8"/>
      <c r="H3631" s="9"/>
      <c r="I3631" s="10" t="s">
        <v>25</v>
      </c>
      <c r="J3631" s="11" t="s">
        <v>129</v>
      </c>
    </row>
    <row r="3632" spans="1:10" ht="12.75">
      <c r="A3632" s="2" t="s">
        <v>7306</v>
      </c>
      <c r="B3632" s="3" t="s">
        <v>7307</v>
      </c>
      <c r="C3632" s="4">
        <v>43974.447858796302</v>
      </c>
      <c r="D3632" s="5" t="s">
        <v>7167</v>
      </c>
      <c r="E3632" s="6">
        <v>43972</v>
      </c>
      <c r="F3632" s="7"/>
      <c r="G3632" s="8"/>
      <c r="H3632" s="9"/>
      <c r="I3632" s="10" t="s">
        <v>88</v>
      </c>
      <c r="J3632" s="11" t="s">
        <v>129</v>
      </c>
    </row>
    <row r="3633" spans="1:10" ht="12.75">
      <c r="A3633" s="2" t="s">
        <v>7308</v>
      </c>
      <c r="B3633" s="3" t="s">
        <v>7309</v>
      </c>
      <c r="C3633" s="4">
        <v>43970.3766203704</v>
      </c>
      <c r="D3633" s="5" t="s">
        <v>7167</v>
      </c>
      <c r="E3633" s="6">
        <v>43970</v>
      </c>
      <c r="F3633" s="7"/>
      <c r="G3633" s="8"/>
      <c r="H3633" s="9"/>
      <c r="I3633" s="10" t="s">
        <v>88</v>
      </c>
      <c r="J3633" s="11" t="s">
        <v>129</v>
      </c>
    </row>
    <row r="3634" spans="1:10" ht="12.75">
      <c r="A3634" s="2" t="s">
        <v>7310</v>
      </c>
      <c r="B3634" s="3" t="s">
        <v>7311</v>
      </c>
      <c r="C3634" s="4">
        <v>43969.553541666697</v>
      </c>
      <c r="D3634" s="5" t="s">
        <v>7167</v>
      </c>
      <c r="E3634" s="6">
        <v>43969</v>
      </c>
      <c r="F3634" s="7"/>
      <c r="G3634" s="8"/>
      <c r="H3634" s="9"/>
      <c r="I3634" s="10" t="s">
        <v>13</v>
      </c>
      <c r="J3634" s="11" t="s">
        <v>129</v>
      </c>
    </row>
    <row r="3635" spans="1:10" ht="12.75">
      <c r="A3635" s="2" t="s">
        <v>7312</v>
      </c>
      <c r="B3635" s="3" t="s">
        <v>7313</v>
      </c>
      <c r="C3635" s="4">
        <v>43969.653784722199</v>
      </c>
      <c r="D3635" s="5" t="s">
        <v>7167</v>
      </c>
      <c r="E3635" s="6">
        <v>43969</v>
      </c>
      <c r="F3635" s="7"/>
      <c r="G3635" s="8"/>
      <c r="H3635" s="9"/>
      <c r="I3635" s="10" t="s">
        <v>88</v>
      </c>
      <c r="J3635" s="11" t="s">
        <v>129</v>
      </c>
    </row>
    <row r="3636" spans="1:10" ht="12.75">
      <c r="A3636" s="2" t="s">
        <v>7314</v>
      </c>
      <c r="B3636" s="3" t="s">
        <v>7315</v>
      </c>
      <c r="C3636" s="4">
        <v>43969.697511574101</v>
      </c>
      <c r="D3636" s="5" t="s">
        <v>7167</v>
      </c>
      <c r="E3636" s="6">
        <v>43969</v>
      </c>
      <c r="F3636" s="7"/>
      <c r="G3636" s="8"/>
      <c r="H3636" s="9"/>
      <c r="I3636" s="10" t="s">
        <v>88</v>
      </c>
      <c r="J3636" s="11" t="s">
        <v>129</v>
      </c>
    </row>
    <row r="3637" spans="1:10" ht="12.75">
      <c r="A3637" s="2" t="s">
        <v>7316</v>
      </c>
      <c r="B3637" s="3" t="s">
        <v>7317</v>
      </c>
      <c r="C3637" s="4">
        <v>43966.611284722203</v>
      </c>
      <c r="D3637" s="5" t="s">
        <v>7167</v>
      </c>
      <c r="E3637" s="6">
        <v>43966</v>
      </c>
      <c r="F3637" s="7"/>
      <c r="G3637" s="8"/>
      <c r="H3637" s="9"/>
      <c r="I3637" s="10" t="s">
        <v>17</v>
      </c>
      <c r="J3637" s="11" t="s">
        <v>129</v>
      </c>
    </row>
    <row r="3638" spans="1:10" ht="12.75">
      <c r="A3638" s="2" t="s">
        <v>7318</v>
      </c>
      <c r="B3638" s="3" t="s">
        <v>7319</v>
      </c>
      <c r="C3638" s="4">
        <v>43965.643333333297</v>
      </c>
      <c r="D3638" s="5" t="s">
        <v>7167</v>
      </c>
      <c r="E3638" s="6">
        <v>43965</v>
      </c>
      <c r="F3638" s="7"/>
      <c r="G3638" s="8"/>
      <c r="H3638" s="9"/>
      <c r="I3638" s="10" t="s">
        <v>46</v>
      </c>
      <c r="J3638" s="11" t="s">
        <v>129</v>
      </c>
    </row>
    <row r="3639" spans="1:10" ht="12.75">
      <c r="A3639" s="2" t="s">
        <v>7320</v>
      </c>
      <c r="B3639" s="3" t="s">
        <v>7321</v>
      </c>
      <c r="C3639" s="4">
        <v>43964.080914351798</v>
      </c>
      <c r="D3639" s="5" t="s">
        <v>7167</v>
      </c>
      <c r="E3639" s="6">
        <v>43964</v>
      </c>
      <c r="F3639" s="7"/>
      <c r="G3639" s="8"/>
      <c r="H3639" s="9"/>
      <c r="I3639" s="10" t="s">
        <v>77</v>
      </c>
      <c r="J3639" s="11" t="s">
        <v>129</v>
      </c>
    </row>
    <row r="3640" spans="1:10" ht="12.75">
      <c r="A3640" s="2" t="s">
        <v>7322</v>
      </c>
      <c r="B3640" s="3" t="s">
        <v>7323</v>
      </c>
      <c r="C3640" s="4">
        <v>43964.665844907402</v>
      </c>
      <c r="D3640" s="5" t="s">
        <v>7167</v>
      </c>
      <c r="E3640" s="6">
        <v>43964</v>
      </c>
      <c r="F3640" s="7"/>
      <c r="G3640" s="8"/>
      <c r="H3640" s="9"/>
      <c r="I3640" s="10" t="s">
        <v>25</v>
      </c>
      <c r="J3640" s="11" t="s">
        <v>129</v>
      </c>
    </row>
    <row r="3641" spans="1:10" ht="12.75">
      <c r="A3641" s="2" t="s">
        <v>7324</v>
      </c>
      <c r="B3641" s="3" t="s">
        <v>7325</v>
      </c>
      <c r="C3641" s="4">
        <v>43964.8039699074</v>
      </c>
      <c r="D3641" s="5" t="s">
        <v>7167</v>
      </c>
      <c r="E3641" s="6">
        <v>43964</v>
      </c>
      <c r="F3641" s="7"/>
      <c r="G3641" s="8"/>
      <c r="H3641" s="9"/>
      <c r="I3641" s="10" t="s">
        <v>25</v>
      </c>
      <c r="J3641" s="11" t="s">
        <v>129</v>
      </c>
    </row>
    <row r="3642" spans="1:10" ht="12.75">
      <c r="A3642" s="2" t="s">
        <v>7326</v>
      </c>
      <c r="B3642" s="3" t="s">
        <v>7327</v>
      </c>
      <c r="C3642" s="4">
        <v>43964.880601851903</v>
      </c>
      <c r="D3642" s="5" t="s">
        <v>7167</v>
      </c>
      <c r="E3642" s="6">
        <v>43964</v>
      </c>
      <c r="F3642" s="7"/>
      <c r="G3642" s="8"/>
      <c r="H3642" s="9"/>
      <c r="I3642" s="10" t="s">
        <v>46</v>
      </c>
      <c r="J3642" s="11" t="s">
        <v>129</v>
      </c>
    </row>
    <row r="3643" spans="1:10" ht="12.75">
      <c r="A3643" s="2" t="s">
        <v>7328</v>
      </c>
      <c r="B3643" s="3" t="s">
        <v>7329</v>
      </c>
      <c r="C3643" s="4">
        <v>43963.470486111102</v>
      </c>
      <c r="D3643" s="5" t="s">
        <v>7167</v>
      </c>
      <c r="E3643" s="6">
        <v>43963</v>
      </c>
      <c r="F3643" s="7"/>
      <c r="G3643" s="8"/>
      <c r="H3643" s="9"/>
      <c r="I3643" s="10" t="s">
        <v>88</v>
      </c>
      <c r="J3643" s="11" t="s">
        <v>129</v>
      </c>
    </row>
    <row r="3644" spans="1:10" ht="12.75">
      <c r="A3644" s="2" t="s">
        <v>7330</v>
      </c>
      <c r="B3644" s="3" t="s">
        <v>7331</v>
      </c>
      <c r="C3644" s="4">
        <v>43963.877777777801</v>
      </c>
      <c r="D3644" s="5" t="s">
        <v>7167</v>
      </c>
      <c r="E3644" s="6">
        <v>43963</v>
      </c>
      <c r="F3644" s="7"/>
      <c r="G3644" s="8"/>
      <c r="H3644" s="9"/>
      <c r="I3644" s="10" t="s">
        <v>77</v>
      </c>
      <c r="J3644" s="11" t="s">
        <v>129</v>
      </c>
    </row>
    <row r="3645" spans="1:10" ht="12.75">
      <c r="A3645" s="2" t="s">
        <v>7332</v>
      </c>
      <c r="B3645" s="3" t="s">
        <v>7333</v>
      </c>
      <c r="C3645" s="4">
        <v>43962.4522685185</v>
      </c>
      <c r="D3645" s="5" t="s">
        <v>7167</v>
      </c>
      <c r="E3645" s="6">
        <v>43962</v>
      </c>
      <c r="F3645" s="7"/>
      <c r="G3645" s="8"/>
      <c r="H3645" s="9"/>
      <c r="I3645" s="10" t="s">
        <v>25</v>
      </c>
      <c r="J3645" s="11" t="s">
        <v>129</v>
      </c>
    </row>
    <row r="3646" spans="1:10" ht="12.75">
      <c r="A3646" s="2" t="s">
        <v>7334</v>
      </c>
      <c r="B3646" s="3" t="s">
        <v>7335</v>
      </c>
      <c r="C3646" s="4">
        <v>43961.449988425898</v>
      </c>
      <c r="D3646" s="5" t="s">
        <v>7167</v>
      </c>
      <c r="E3646" s="6">
        <v>43961</v>
      </c>
      <c r="F3646" s="7"/>
      <c r="G3646" s="8"/>
      <c r="H3646" s="9"/>
      <c r="I3646" s="10" t="s">
        <v>25</v>
      </c>
      <c r="J3646" s="11" t="s">
        <v>129</v>
      </c>
    </row>
    <row r="3647" spans="1:10" ht="12.75">
      <c r="A3647" s="2" t="s">
        <v>7336</v>
      </c>
      <c r="B3647" s="3" t="s">
        <v>7337</v>
      </c>
      <c r="C3647" s="4">
        <v>43958.345775463</v>
      </c>
      <c r="D3647" s="5" t="s">
        <v>7167</v>
      </c>
      <c r="E3647" s="6">
        <v>43958</v>
      </c>
      <c r="F3647" s="7"/>
      <c r="G3647" s="8"/>
      <c r="H3647" s="9"/>
      <c r="I3647" s="10" t="s">
        <v>25</v>
      </c>
      <c r="J3647" s="11" t="s">
        <v>129</v>
      </c>
    </row>
    <row r="3648" spans="1:10" ht="12.75">
      <c r="A3648" s="2" t="s">
        <v>7338</v>
      </c>
      <c r="B3648" s="3" t="s">
        <v>7339</v>
      </c>
      <c r="C3648" s="4">
        <v>43958.589189814797</v>
      </c>
      <c r="D3648" s="5" t="s">
        <v>7167</v>
      </c>
      <c r="E3648" s="6">
        <v>43958</v>
      </c>
      <c r="F3648" s="7"/>
      <c r="G3648" s="8"/>
      <c r="H3648" s="9"/>
      <c r="I3648" s="10" t="s">
        <v>46</v>
      </c>
      <c r="J3648" s="11" t="s">
        <v>129</v>
      </c>
    </row>
    <row r="3649" spans="1:10" ht="12.75">
      <c r="A3649" s="2" t="s">
        <v>7340</v>
      </c>
      <c r="B3649" s="3" t="s">
        <v>7341</v>
      </c>
      <c r="C3649" s="4">
        <v>43958.6636574074</v>
      </c>
      <c r="D3649" s="5" t="s">
        <v>7167</v>
      </c>
      <c r="E3649" s="6">
        <v>43958</v>
      </c>
      <c r="F3649" s="7"/>
      <c r="G3649" s="8"/>
      <c r="H3649" s="9"/>
      <c r="I3649" s="10" t="s">
        <v>25</v>
      </c>
      <c r="J3649" s="11" t="s">
        <v>129</v>
      </c>
    </row>
    <row r="3650" spans="1:10" ht="12.75">
      <c r="A3650" s="2" t="s">
        <v>7342</v>
      </c>
      <c r="B3650" s="3" t="s">
        <v>7343</v>
      </c>
      <c r="C3650" s="4">
        <v>43956.566539351901</v>
      </c>
      <c r="D3650" s="5" t="s">
        <v>7167</v>
      </c>
      <c r="E3650" s="6">
        <v>43956</v>
      </c>
      <c r="F3650" s="7"/>
      <c r="G3650" s="8"/>
      <c r="H3650" s="9"/>
      <c r="I3650" s="10" t="s">
        <v>13</v>
      </c>
      <c r="J3650" s="11" t="s">
        <v>129</v>
      </c>
    </row>
    <row r="3651" spans="1:10" ht="12.75">
      <c r="A3651" s="2" t="s">
        <v>7344</v>
      </c>
      <c r="B3651" s="3" t="s">
        <v>7345</v>
      </c>
      <c r="C3651" s="4">
        <v>43985.438240740703</v>
      </c>
      <c r="D3651" s="5" t="s">
        <v>7167</v>
      </c>
      <c r="E3651" s="6">
        <v>43953</v>
      </c>
      <c r="F3651" s="7">
        <v>43972</v>
      </c>
      <c r="G3651" s="8"/>
      <c r="H3651" s="9"/>
      <c r="I3651" s="10" t="s">
        <v>17</v>
      </c>
      <c r="J3651" s="11" t="s">
        <v>18</v>
      </c>
    </row>
    <row r="3652" spans="1:10" ht="12.75">
      <c r="A3652" s="2" t="s">
        <v>7346</v>
      </c>
      <c r="B3652" s="3" t="s">
        <v>7347</v>
      </c>
      <c r="C3652" s="4">
        <v>43945.533460648097</v>
      </c>
      <c r="D3652" s="5" t="s">
        <v>7167</v>
      </c>
      <c r="E3652" s="6">
        <v>43945</v>
      </c>
      <c r="F3652" s="7"/>
      <c r="G3652" s="8"/>
      <c r="H3652" s="9"/>
      <c r="I3652" s="10" t="s">
        <v>46</v>
      </c>
      <c r="J3652" s="11" t="s">
        <v>129</v>
      </c>
    </row>
    <row r="3653" spans="1:10" ht="12.75">
      <c r="A3653" s="2" t="s">
        <v>7348</v>
      </c>
      <c r="B3653" s="3" t="s">
        <v>7349</v>
      </c>
      <c r="C3653" s="4">
        <v>43944.544849537</v>
      </c>
      <c r="D3653" s="5" t="s">
        <v>7167</v>
      </c>
      <c r="E3653" s="6">
        <v>43944</v>
      </c>
      <c r="F3653" s="7"/>
      <c r="G3653" s="8"/>
      <c r="H3653" s="9"/>
      <c r="I3653" s="10" t="s">
        <v>13</v>
      </c>
      <c r="J3653" s="11" t="s">
        <v>129</v>
      </c>
    </row>
    <row r="3654" spans="1:10" ht="12.75">
      <c r="A3654" s="2" t="s">
        <v>7350</v>
      </c>
      <c r="B3654" s="3" t="s">
        <v>7351</v>
      </c>
      <c r="C3654" s="4">
        <v>43942.936064814799</v>
      </c>
      <c r="D3654" s="5" t="s">
        <v>7167</v>
      </c>
      <c r="E3654" s="6">
        <v>43942</v>
      </c>
      <c r="F3654" s="7"/>
      <c r="G3654" s="8"/>
      <c r="H3654" s="9"/>
      <c r="I3654" s="10" t="s">
        <v>17</v>
      </c>
      <c r="J3654" s="11" t="s">
        <v>129</v>
      </c>
    </row>
    <row r="3655" spans="1:10" ht="12.75">
      <c r="A3655" s="2" t="s">
        <v>7352</v>
      </c>
      <c r="B3655" s="3" t="s">
        <v>7353</v>
      </c>
      <c r="C3655" s="4">
        <v>43937.736562500002</v>
      </c>
      <c r="D3655" s="5" t="s">
        <v>7167</v>
      </c>
      <c r="E3655" s="6">
        <v>43937</v>
      </c>
      <c r="F3655" s="7"/>
      <c r="G3655" s="8"/>
      <c r="H3655" s="9"/>
      <c r="I3655" s="10" t="s">
        <v>46</v>
      </c>
      <c r="J3655" s="11" t="s">
        <v>129</v>
      </c>
    </row>
    <row r="3656" spans="1:10" ht="12.75">
      <c r="A3656" s="2" t="s">
        <v>7354</v>
      </c>
      <c r="B3656" s="3" t="s">
        <v>7355</v>
      </c>
      <c r="C3656" s="4">
        <v>43934.661423611098</v>
      </c>
      <c r="D3656" s="5" t="s">
        <v>7167</v>
      </c>
      <c r="E3656" s="6">
        <v>43934</v>
      </c>
      <c r="F3656" s="7"/>
      <c r="G3656" s="8"/>
      <c r="H3656" s="9"/>
      <c r="I3656" s="10" t="s">
        <v>88</v>
      </c>
      <c r="J3656" s="11" t="s">
        <v>129</v>
      </c>
    </row>
    <row r="3657" spans="1:10" ht="12.75">
      <c r="A3657" s="2" t="s">
        <v>7356</v>
      </c>
      <c r="B3657" s="3" t="s">
        <v>7357</v>
      </c>
      <c r="C3657" s="4">
        <v>43927.514236111099</v>
      </c>
      <c r="D3657" s="5" t="s">
        <v>7167</v>
      </c>
      <c r="E3657" s="6">
        <v>43927</v>
      </c>
      <c r="F3657" s="7"/>
      <c r="G3657" s="8"/>
      <c r="H3657" s="9"/>
      <c r="I3657" s="10" t="s">
        <v>13</v>
      </c>
      <c r="J3657" s="11" t="s">
        <v>129</v>
      </c>
    </row>
    <row r="3658" spans="1:10" ht="12.75">
      <c r="A3658" s="2" t="s">
        <v>7358</v>
      </c>
      <c r="B3658" s="3" t="s">
        <v>7359</v>
      </c>
      <c r="C3658" s="4">
        <v>43927.7755555556</v>
      </c>
      <c r="D3658" s="5" t="s">
        <v>7167</v>
      </c>
      <c r="E3658" s="6">
        <v>43927</v>
      </c>
      <c r="F3658" s="7"/>
      <c r="G3658" s="8"/>
      <c r="H3658" s="9"/>
      <c r="I3658" s="10" t="s">
        <v>46</v>
      </c>
      <c r="J3658" s="11" t="s">
        <v>129</v>
      </c>
    </row>
    <row r="3659" spans="1:10" ht="12.75">
      <c r="A3659" s="2" t="s">
        <v>7360</v>
      </c>
      <c r="B3659" s="3" t="s">
        <v>7361</v>
      </c>
      <c r="C3659" s="4">
        <v>43924.480162036998</v>
      </c>
      <c r="D3659" s="5" t="s">
        <v>7167</v>
      </c>
      <c r="E3659" s="6">
        <v>43924</v>
      </c>
      <c r="F3659" s="7"/>
      <c r="G3659" s="8"/>
      <c r="H3659" s="9"/>
      <c r="I3659" s="10" t="s">
        <v>88</v>
      </c>
      <c r="J3659" s="11" t="s">
        <v>129</v>
      </c>
    </row>
    <row r="3660" spans="1:10" ht="12.75">
      <c r="A3660" s="2" t="s">
        <v>7362</v>
      </c>
      <c r="B3660" s="3" t="s">
        <v>7363</v>
      </c>
      <c r="C3660" s="4">
        <v>43922.493287037003</v>
      </c>
      <c r="D3660" s="5" t="s">
        <v>7167</v>
      </c>
      <c r="E3660" s="6">
        <v>43922</v>
      </c>
      <c r="F3660" s="7"/>
      <c r="G3660" s="8"/>
      <c r="H3660" s="9"/>
      <c r="I3660" s="10" t="s">
        <v>46</v>
      </c>
      <c r="J3660" s="11" t="s">
        <v>129</v>
      </c>
    </row>
    <row r="3661" spans="1:10" ht="12.75">
      <c r="A3661" s="2" t="s">
        <v>7364</v>
      </c>
      <c r="B3661" s="3" t="s">
        <v>7365</v>
      </c>
      <c r="C3661" s="4">
        <v>43919.697037037004</v>
      </c>
      <c r="D3661" s="5" t="s">
        <v>7167</v>
      </c>
      <c r="E3661" s="6">
        <v>43919</v>
      </c>
      <c r="F3661" s="7"/>
      <c r="G3661" s="8"/>
      <c r="H3661" s="9"/>
      <c r="I3661" s="10" t="s">
        <v>25</v>
      </c>
      <c r="J3661" s="11" t="s">
        <v>129</v>
      </c>
    </row>
    <row r="3662" spans="1:10" ht="12.75">
      <c r="A3662" s="2" t="s">
        <v>7366</v>
      </c>
      <c r="B3662" s="3" t="s">
        <v>7367</v>
      </c>
      <c r="C3662" s="4">
        <v>43916.384351851899</v>
      </c>
      <c r="D3662" s="5" t="s">
        <v>7167</v>
      </c>
      <c r="E3662" s="6">
        <v>43916</v>
      </c>
      <c r="F3662" s="7"/>
      <c r="G3662" s="8"/>
      <c r="H3662" s="9"/>
      <c r="I3662" s="10" t="s">
        <v>88</v>
      </c>
      <c r="J3662" s="11" t="s">
        <v>129</v>
      </c>
    </row>
    <row r="3663" spans="1:10" ht="12.75">
      <c r="A3663" s="2" t="s">
        <v>7368</v>
      </c>
      <c r="B3663" s="3" t="s">
        <v>7369</v>
      </c>
      <c r="C3663" s="4">
        <v>43914.673819444397</v>
      </c>
      <c r="D3663" s="5" t="s">
        <v>7167</v>
      </c>
      <c r="E3663" s="6">
        <v>43914</v>
      </c>
      <c r="F3663" s="7"/>
      <c r="G3663" s="8"/>
      <c r="H3663" s="9"/>
      <c r="I3663" s="10" t="s">
        <v>46</v>
      </c>
      <c r="J3663" s="11" t="s">
        <v>129</v>
      </c>
    </row>
    <row r="3664" spans="1:10" ht="12.75">
      <c r="A3664" s="2" t="s">
        <v>7370</v>
      </c>
      <c r="B3664" s="3" t="s">
        <v>7371</v>
      </c>
      <c r="C3664" s="4">
        <v>43914.824131944399</v>
      </c>
      <c r="D3664" s="5" t="s">
        <v>7167</v>
      </c>
      <c r="E3664" s="6">
        <v>43914</v>
      </c>
      <c r="F3664" s="7"/>
      <c r="G3664" s="8"/>
      <c r="H3664" s="9"/>
      <c r="I3664" s="10" t="s">
        <v>77</v>
      </c>
      <c r="J3664" s="11" t="s">
        <v>129</v>
      </c>
    </row>
    <row r="3665" spans="1:10" ht="12.75">
      <c r="A3665" s="2" t="s">
        <v>7372</v>
      </c>
      <c r="B3665" s="3" t="s">
        <v>7373</v>
      </c>
      <c r="C3665" s="4">
        <v>43914.839930555601</v>
      </c>
      <c r="D3665" s="5" t="s">
        <v>7167</v>
      </c>
      <c r="E3665" s="6">
        <v>43914</v>
      </c>
      <c r="F3665" s="7"/>
      <c r="G3665" s="8"/>
      <c r="H3665" s="9"/>
      <c r="I3665" s="10" t="s">
        <v>46</v>
      </c>
      <c r="J3665" s="11" t="s">
        <v>129</v>
      </c>
    </row>
    <row r="3666" spans="1:10" ht="12.75">
      <c r="A3666" s="2" t="s">
        <v>7374</v>
      </c>
      <c r="B3666" s="3" t="s">
        <v>7375</v>
      </c>
      <c r="C3666" s="4">
        <v>43912.466354166703</v>
      </c>
      <c r="D3666" s="5" t="s">
        <v>7167</v>
      </c>
      <c r="E3666" s="6">
        <v>43912</v>
      </c>
      <c r="F3666" s="7"/>
      <c r="G3666" s="8"/>
      <c r="H3666" s="9"/>
      <c r="I3666" s="10" t="s">
        <v>88</v>
      </c>
      <c r="J3666" s="11" t="s">
        <v>129</v>
      </c>
    </row>
    <row r="3667" spans="1:10" ht="12.75">
      <c r="A3667" s="2" t="s">
        <v>7376</v>
      </c>
      <c r="B3667" s="3" t="s">
        <v>7377</v>
      </c>
      <c r="C3667" s="4">
        <v>43912.660833333299</v>
      </c>
      <c r="D3667" s="5" t="s">
        <v>7167</v>
      </c>
      <c r="E3667" s="6">
        <v>43912</v>
      </c>
      <c r="F3667" s="7"/>
      <c r="G3667" s="8"/>
      <c r="H3667" s="9"/>
      <c r="I3667" s="10" t="s">
        <v>13</v>
      </c>
      <c r="J3667" s="11" t="s">
        <v>129</v>
      </c>
    </row>
    <row r="3668" spans="1:10" ht="12.75">
      <c r="A3668" s="2" t="s">
        <v>7378</v>
      </c>
      <c r="B3668" s="3" t="s">
        <v>7379</v>
      </c>
      <c r="C3668" s="4">
        <v>43908.548113425903</v>
      </c>
      <c r="D3668" s="5" t="s">
        <v>7167</v>
      </c>
      <c r="E3668" s="6">
        <v>43908</v>
      </c>
      <c r="F3668" s="7"/>
      <c r="G3668" s="8"/>
      <c r="H3668" s="9"/>
      <c r="I3668" s="10" t="s">
        <v>46</v>
      </c>
      <c r="J3668" s="11" t="s">
        <v>129</v>
      </c>
    </row>
    <row r="3669" spans="1:10" ht="12.75">
      <c r="A3669" s="2" t="s">
        <v>7380</v>
      </c>
      <c r="B3669" s="3" t="s">
        <v>7381</v>
      </c>
      <c r="C3669" s="4">
        <v>43908.6101851852</v>
      </c>
      <c r="D3669" s="5" t="s">
        <v>7167</v>
      </c>
      <c r="E3669" s="6">
        <v>43908</v>
      </c>
      <c r="F3669" s="7"/>
      <c r="G3669" s="8"/>
      <c r="H3669" s="9"/>
      <c r="I3669" s="10" t="s">
        <v>46</v>
      </c>
      <c r="J3669" s="11" t="s">
        <v>129</v>
      </c>
    </row>
    <row r="3670" spans="1:10" ht="12.75">
      <c r="A3670" s="2" t="s">
        <v>7382</v>
      </c>
      <c r="B3670" s="3" t="s">
        <v>7383</v>
      </c>
      <c r="C3670" s="4">
        <v>43906.634629629603</v>
      </c>
      <c r="D3670" s="5" t="s">
        <v>7167</v>
      </c>
      <c r="E3670" s="6">
        <v>43906</v>
      </c>
      <c r="F3670" s="7"/>
      <c r="G3670" s="8"/>
      <c r="H3670" s="9"/>
      <c r="I3670" s="10" t="s">
        <v>13</v>
      </c>
      <c r="J3670" s="11" t="s">
        <v>129</v>
      </c>
    </row>
    <row r="3671" spans="1:10" ht="12.75">
      <c r="A3671" s="2" t="s">
        <v>7384</v>
      </c>
      <c r="B3671" s="3" t="s">
        <v>7385</v>
      </c>
      <c r="C3671" s="4">
        <v>43902.444513888899</v>
      </c>
      <c r="D3671" s="5" t="s">
        <v>7167</v>
      </c>
      <c r="E3671" s="6">
        <v>43902</v>
      </c>
      <c r="F3671" s="7"/>
      <c r="G3671" s="8"/>
      <c r="H3671" s="9"/>
      <c r="I3671" s="10" t="s">
        <v>88</v>
      </c>
      <c r="J3671" s="11" t="s">
        <v>129</v>
      </c>
    </row>
    <row r="3672" spans="1:10" ht="12.75">
      <c r="A3672" s="2" t="s">
        <v>7386</v>
      </c>
      <c r="B3672" s="3" t="s">
        <v>7387</v>
      </c>
      <c r="C3672" s="4">
        <v>43902.815717592603</v>
      </c>
      <c r="D3672" s="5" t="s">
        <v>7167</v>
      </c>
      <c r="E3672" s="6">
        <v>43902</v>
      </c>
      <c r="F3672" s="7"/>
      <c r="G3672" s="8"/>
      <c r="H3672" s="9"/>
      <c r="I3672" s="10" t="s">
        <v>46</v>
      </c>
      <c r="J3672" s="11" t="s">
        <v>129</v>
      </c>
    </row>
    <row r="3673" spans="1:10" ht="12.75">
      <c r="A3673" s="2" t="s">
        <v>7388</v>
      </c>
      <c r="B3673" s="3" t="s">
        <v>7389</v>
      </c>
      <c r="C3673" s="4">
        <v>43900.4280208333</v>
      </c>
      <c r="D3673" s="5" t="s">
        <v>7167</v>
      </c>
      <c r="E3673" s="6">
        <v>43900</v>
      </c>
      <c r="F3673" s="7"/>
      <c r="G3673" s="8"/>
      <c r="H3673" s="9"/>
      <c r="I3673" s="10" t="s">
        <v>46</v>
      </c>
      <c r="J3673" s="11" t="s">
        <v>129</v>
      </c>
    </row>
    <row r="3674" spans="1:10" ht="12.75">
      <c r="A3674" s="2" t="s">
        <v>7390</v>
      </c>
      <c r="B3674" s="3" t="s">
        <v>7391</v>
      </c>
      <c r="C3674" s="4">
        <v>43900.463668981502</v>
      </c>
      <c r="D3674" s="5" t="s">
        <v>7167</v>
      </c>
      <c r="E3674" s="6">
        <v>43900</v>
      </c>
      <c r="F3674" s="7"/>
      <c r="G3674" s="8"/>
      <c r="H3674" s="9"/>
      <c r="I3674" s="10" t="s">
        <v>13</v>
      </c>
      <c r="J3674" s="11" t="s">
        <v>129</v>
      </c>
    </row>
    <row r="3675" spans="1:10" ht="12.75">
      <c r="A3675" s="2" t="s">
        <v>7392</v>
      </c>
      <c r="B3675" s="3" t="s">
        <v>7393</v>
      </c>
      <c r="C3675" s="4">
        <v>43900.587268518502</v>
      </c>
      <c r="D3675" s="5" t="s">
        <v>7167</v>
      </c>
      <c r="E3675" s="6">
        <v>43900</v>
      </c>
      <c r="F3675" s="7"/>
      <c r="G3675" s="8"/>
      <c r="H3675" s="9"/>
      <c r="I3675" s="10" t="s">
        <v>46</v>
      </c>
      <c r="J3675" s="11" t="s">
        <v>129</v>
      </c>
    </row>
    <row r="3676" spans="1:10" ht="12.75">
      <c r="A3676" s="2" t="s">
        <v>7394</v>
      </c>
      <c r="B3676" s="3" t="s">
        <v>7395</v>
      </c>
      <c r="C3676" s="4">
        <v>43899.471736111103</v>
      </c>
      <c r="D3676" s="5" t="s">
        <v>7167</v>
      </c>
      <c r="E3676" s="6">
        <v>43899</v>
      </c>
      <c r="F3676" s="7"/>
      <c r="G3676" s="8"/>
      <c r="H3676" s="9"/>
      <c r="I3676" s="10" t="s">
        <v>46</v>
      </c>
      <c r="J3676" s="11" t="s">
        <v>129</v>
      </c>
    </row>
    <row r="3677" spans="1:10" ht="12.75">
      <c r="A3677" s="2" t="s">
        <v>7396</v>
      </c>
      <c r="B3677" s="3" t="s">
        <v>7397</v>
      </c>
      <c r="C3677" s="4">
        <v>43894.498993055597</v>
      </c>
      <c r="D3677" s="5" t="s">
        <v>7167</v>
      </c>
      <c r="E3677" s="6">
        <v>43894</v>
      </c>
      <c r="F3677" s="7"/>
      <c r="G3677" s="8"/>
      <c r="H3677" s="9"/>
      <c r="I3677" s="10" t="s">
        <v>46</v>
      </c>
      <c r="J3677" s="11" t="s">
        <v>129</v>
      </c>
    </row>
    <row r="3678" spans="1:10" ht="12.75">
      <c r="A3678" s="2" t="s">
        <v>7398</v>
      </c>
      <c r="B3678" s="3" t="s">
        <v>7399</v>
      </c>
      <c r="C3678" s="4">
        <v>43894.508414351898</v>
      </c>
      <c r="D3678" s="5" t="s">
        <v>7167</v>
      </c>
      <c r="E3678" s="6">
        <v>43894</v>
      </c>
      <c r="F3678" s="7"/>
      <c r="G3678" s="8"/>
      <c r="H3678" s="9"/>
      <c r="I3678" s="10" t="s">
        <v>46</v>
      </c>
      <c r="J3678" s="11" t="s">
        <v>129</v>
      </c>
    </row>
    <row r="3679" spans="1:10" ht="12.75">
      <c r="A3679" s="2" t="s">
        <v>7400</v>
      </c>
      <c r="B3679" s="3" t="s">
        <v>7401</v>
      </c>
      <c r="C3679" s="4">
        <v>43893.469143518501</v>
      </c>
      <c r="D3679" s="5" t="s">
        <v>7167</v>
      </c>
      <c r="E3679" s="6">
        <v>43893</v>
      </c>
      <c r="F3679" s="7"/>
      <c r="G3679" s="8"/>
      <c r="H3679" s="9"/>
      <c r="I3679" s="10" t="s">
        <v>88</v>
      </c>
      <c r="J3679" s="11" t="s">
        <v>129</v>
      </c>
    </row>
    <row r="3680" spans="1:10" ht="12.75">
      <c r="A3680" s="2" t="s">
        <v>7402</v>
      </c>
      <c r="B3680" s="3" t="s">
        <v>7403</v>
      </c>
      <c r="C3680" s="4">
        <v>43886.3688541667</v>
      </c>
      <c r="D3680" s="5" t="s">
        <v>7167</v>
      </c>
      <c r="E3680" s="6">
        <v>43885</v>
      </c>
      <c r="F3680" s="7"/>
      <c r="G3680" s="8"/>
      <c r="H3680" s="9"/>
      <c r="I3680" s="10" t="s">
        <v>46</v>
      </c>
      <c r="J3680" s="11" t="s">
        <v>129</v>
      </c>
    </row>
    <row r="3681" spans="1:10" ht="12.75">
      <c r="A3681" s="2" t="s">
        <v>7404</v>
      </c>
      <c r="B3681" s="3" t="s">
        <v>7405</v>
      </c>
      <c r="C3681" s="4">
        <v>43882.9365972222</v>
      </c>
      <c r="D3681" s="5" t="s">
        <v>7167</v>
      </c>
      <c r="E3681" s="6">
        <v>43882</v>
      </c>
      <c r="F3681" s="7"/>
      <c r="G3681" s="8"/>
      <c r="H3681" s="9"/>
      <c r="I3681" s="10" t="s">
        <v>88</v>
      </c>
      <c r="J3681" s="11" t="s">
        <v>129</v>
      </c>
    </row>
    <row r="3682" spans="1:10" ht="12.75">
      <c r="A3682" s="2" t="s">
        <v>7406</v>
      </c>
      <c r="B3682" s="3" t="s">
        <v>7407</v>
      </c>
      <c r="C3682" s="4">
        <v>43881.630405092597</v>
      </c>
      <c r="D3682" s="5" t="s">
        <v>7167</v>
      </c>
      <c r="E3682" s="6">
        <v>43881</v>
      </c>
      <c r="F3682" s="7"/>
      <c r="G3682" s="8"/>
      <c r="H3682" s="9"/>
      <c r="I3682" s="10" t="s">
        <v>77</v>
      </c>
      <c r="J3682" s="11" t="s">
        <v>129</v>
      </c>
    </row>
    <row r="3683" spans="1:10" ht="12.75">
      <c r="A3683" s="2" t="s">
        <v>7408</v>
      </c>
      <c r="B3683" s="3" t="s">
        <v>7409</v>
      </c>
      <c r="C3683" s="4">
        <v>43881.8416319444</v>
      </c>
      <c r="D3683" s="5" t="s">
        <v>7167</v>
      </c>
      <c r="E3683" s="6">
        <v>43881</v>
      </c>
      <c r="F3683" s="7"/>
      <c r="G3683" s="8"/>
      <c r="H3683" s="9"/>
      <c r="I3683" s="10" t="s">
        <v>13</v>
      </c>
      <c r="J3683" s="11" t="s">
        <v>129</v>
      </c>
    </row>
    <row r="3684" spans="1:10" ht="12.75">
      <c r="A3684" s="2" t="s">
        <v>7410</v>
      </c>
      <c r="B3684" s="3" t="s">
        <v>7411</v>
      </c>
      <c r="C3684" s="4">
        <v>43881.859409722201</v>
      </c>
      <c r="D3684" s="5" t="s">
        <v>7167</v>
      </c>
      <c r="E3684" s="6">
        <v>43881</v>
      </c>
      <c r="F3684" s="7"/>
      <c r="G3684" s="8"/>
      <c r="H3684" s="9"/>
      <c r="I3684" s="10" t="s">
        <v>77</v>
      </c>
      <c r="J3684" s="11" t="s">
        <v>129</v>
      </c>
    </row>
    <row r="3685" spans="1:10" ht="12.75">
      <c r="A3685" s="2" t="s">
        <v>7412</v>
      </c>
      <c r="B3685" s="3" t="s">
        <v>7413</v>
      </c>
      <c r="C3685" s="4">
        <v>43879.391909722202</v>
      </c>
      <c r="D3685" s="5" t="s">
        <v>7167</v>
      </c>
      <c r="E3685" s="6">
        <v>43879</v>
      </c>
      <c r="F3685" s="7"/>
      <c r="G3685" s="8"/>
      <c r="H3685" s="9"/>
      <c r="I3685" s="10" t="s">
        <v>77</v>
      </c>
      <c r="J3685" s="11" t="s">
        <v>129</v>
      </c>
    </row>
    <row r="3686" spans="1:10" ht="12.75">
      <c r="A3686" s="2" t="s">
        <v>7414</v>
      </c>
      <c r="B3686" s="3" t="s">
        <v>7415</v>
      </c>
      <c r="C3686" s="4">
        <v>43879.5253240741</v>
      </c>
      <c r="D3686" s="5" t="s">
        <v>7167</v>
      </c>
      <c r="E3686" s="6">
        <v>43879</v>
      </c>
      <c r="F3686" s="7"/>
      <c r="G3686" s="8"/>
      <c r="H3686" s="9"/>
      <c r="I3686" s="10" t="s">
        <v>13</v>
      </c>
      <c r="J3686" s="11" t="s">
        <v>129</v>
      </c>
    </row>
    <row r="3687" spans="1:10" ht="12.75">
      <c r="A3687" s="2" t="s">
        <v>7416</v>
      </c>
      <c r="B3687" s="3" t="s">
        <v>7417</v>
      </c>
      <c r="C3687" s="4">
        <v>43879.513043981497</v>
      </c>
      <c r="D3687" s="5" t="s">
        <v>7167</v>
      </c>
      <c r="E3687" s="6">
        <v>43878</v>
      </c>
      <c r="F3687" s="7"/>
      <c r="G3687" s="8"/>
      <c r="H3687" s="9"/>
      <c r="I3687" s="10" t="s">
        <v>77</v>
      </c>
      <c r="J3687" s="11" t="s">
        <v>129</v>
      </c>
    </row>
    <row r="3688" spans="1:10" ht="12.75">
      <c r="A3688" s="2" t="s">
        <v>7418</v>
      </c>
      <c r="B3688" s="3" t="s">
        <v>7419</v>
      </c>
      <c r="C3688" s="4">
        <v>43877.712534722203</v>
      </c>
      <c r="D3688" s="5" t="s">
        <v>7167</v>
      </c>
      <c r="E3688" s="6">
        <v>43877</v>
      </c>
      <c r="F3688" s="7"/>
      <c r="G3688" s="8"/>
      <c r="H3688" s="9"/>
      <c r="I3688" s="10" t="s">
        <v>25</v>
      </c>
      <c r="J3688" s="11" t="s">
        <v>129</v>
      </c>
    </row>
    <row r="3689" spans="1:10" ht="12.75">
      <c r="A3689" s="2" t="s">
        <v>7420</v>
      </c>
      <c r="B3689" s="3" t="s">
        <v>7421</v>
      </c>
      <c r="C3689" s="4">
        <v>43877.752673611103</v>
      </c>
      <c r="D3689" s="5" t="s">
        <v>7167</v>
      </c>
      <c r="E3689" s="6">
        <v>43877</v>
      </c>
      <c r="F3689" s="7"/>
      <c r="G3689" s="8"/>
      <c r="H3689" s="9"/>
      <c r="I3689" s="10" t="s">
        <v>46</v>
      </c>
      <c r="J3689" s="11" t="s">
        <v>129</v>
      </c>
    </row>
    <row r="3690" spans="1:10" ht="12.75">
      <c r="A3690" s="2" t="s">
        <v>7422</v>
      </c>
      <c r="B3690" s="3" t="s">
        <v>7423</v>
      </c>
      <c r="C3690" s="4">
        <v>43877.912268518499</v>
      </c>
      <c r="D3690" s="5" t="s">
        <v>7167</v>
      </c>
      <c r="E3690" s="6">
        <v>43877</v>
      </c>
      <c r="F3690" s="7"/>
      <c r="G3690" s="8"/>
      <c r="H3690" s="9"/>
      <c r="I3690" s="10" t="s">
        <v>25</v>
      </c>
      <c r="J3690" s="11" t="s">
        <v>129</v>
      </c>
    </row>
    <row r="3691" spans="1:10" ht="12.75">
      <c r="A3691" s="2" t="s">
        <v>7424</v>
      </c>
      <c r="B3691" s="3" t="s">
        <v>7425</v>
      </c>
      <c r="C3691" s="4">
        <v>43874.4321180556</v>
      </c>
      <c r="D3691" s="5" t="s">
        <v>7167</v>
      </c>
      <c r="E3691" s="6">
        <v>43874</v>
      </c>
      <c r="F3691" s="7"/>
      <c r="G3691" s="8"/>
      <c r="H3691" s="9"/>
      <c r="I3691" s="10" t="s">
        <v>25</v>
      </c>
      <c r="J3691" s="11" t="s">
        <v>129</v>
      </c>
    </row>
    <row r="3692" spans="1:10" ht="12.75">
      <c r="A3692" s="2" t="s">
        <v>7426</v>
      </c>
      <c r="B3692" s="3" t="s">
        <v>7427</v>
      </c>
      <c r="C3692" s="4">
        <v>43871.362094907403</v>
      </c>
      <c r="D3692" s="5" t="s">
        <v>7167</v>
      </c>
      <c r="E3692" s="6">
        <v>43871</v>
      </c>
      <c r="F3692" s="7"/>
      <c r="G3692" s="8"/>
      <c r="H3692" s="9"/>
      <c r="I3692" s="10" t="s">
        <v>46</v>
      </c>
      <c r="J3692" s="11" t="s">
        <v>129</v>
      </c>
    </row>
    <row r="3693" spans="1:10" ht="12.75">
      <c r="A3693" s="2" t="s">
        <v>7428</v>
      </c>
      <c r="B3693" s="3" t="s">
        <v>7429</v>
      </c>
      <c r="C3693" s="4">
        <v>43865.777974536999</v>
      </c>
      <c r="D3693" s="5" t="s">
        <v>7167</v>
      </c>
      <c r="E3693" s="6">
        <v>43865</v>
      </c>
      <c r="F3693" s="7"/>
      <c r="G3693" s="8"/>
      <c r="H3693" s="9"/>
      <c r="I3693" s="10" t="s">
        <v>13</v>
      </c>
      <c r="J3693" s="11" t="s">
        <v>129</v>
      </c>
    </row>
    <row r="3694" spans="1:10" ht="12.75">
      <c r="A3694" s="2" t="s">
        <v>7430</v>
      </c>
      <c r="B3694" s="3" t="s">
        <v>7431</v>
      </c>
      <c r="C3694" s="4">
        <v>43863.556516203702</v>
      </c>
      <c r="D3694" s="5" t="s">
        <v>7167</v>
      </c>
      <c r="E3694" s="6">
        <v>43863</v>
      </c>
      <c r="F3694" s="7"/>
      <c r="G3694" s="8"/>
      <c r="H3694" s="9"/>
      <c r="I3694" s="10" t="s">
        <v>46</v>
      </c>
      <c r="J3694" s="11" t="s">
        <v>129</v>
      </c>
    </row>
    <row r="3695" spans="1:10" ht="12.75">
      <c r="A3695" s="2" t="s">
        <v>7432</v>
      </c>
      <c r="B3695" s="3" t="s">
        <v>7433</v>
      </c>
      <c r="C3695" s="4">
        <v>43860.554062499999</v>
      </c>
      <c r="D3695" s="5" t="s">
        <v>7167</v>
      </c>
      <c r="E3695" s="6">
        <v>43860</v>
      </c>
      <c r="F3695" s="7"/>
      <c r="G3695" s="8"/>
      <c r="H3695" s="9"/>
      <c r="I3695" s="10" t="s">
        <v>13</v>
      </c>
      <c r="J3695" s="11" t="s">
        <v>129</v>
      </c>
    </row>
    <row r="3696" spans="1:10" ht="12.75">
      <c r="A3696" s="2" t="s">
        <v>7434</v>
      </c>
      <c r="B3696" s="3" t="s">
        <v>7435</v>
      </c>
      <c r="C3696" s="4">
        <v>43860.584652777798</v>
      </c>
      <c r="D3696" s="5" t="s">
        <v>7167</v>
      </c>
      <c r="E3696" s="6">
        <v>43860</v>
      </c>
      <c r="F3696" s="7"/>
      <c r="G3696" s="8"/>
      <c r="H3696" s="9"/>
      <c r="I3696" s="10" t="s">
        <v>13</v>
      </c>
      <c r="J3696" s="11" t="s">
        <v>129</v>
      </c>
    </row>
    <row r="3697" spans="1:10" ht="12.75">
      <c r="A3697" s="2" t="s">
        <v>7436</v>
      </c>
      <c r="B3697" s="3" t="s">
        <v>7437</v>
      </c>
      <c r="C3697" s="4">
        <v>43857.329351851899</v>
      </c>
      <c r="D3697" s="5" t="s">
        <v>7167</v>
      </c>
      <c r="E3697" s="6">
        <v>43857</v>
      </c>
      <c r="F3697" s="7"/>
      <c r="G3697" s="8"/>
      <c r="H3697" s="9"/>
      <c r="I3697" s="10" t="s">
        <v>13</v>
      </c>
      <c r="J3697" s="11" t="s">
        <v>129</v>
      </c>
    </row>
    <row r="3698" spans="1:10" ht="12.75">
      <c r="A3698" s="2" t="s">
        <v>7438</v>
      </c>
      <c r="B3698" s="3" t="s">
        <v>7439</v>
      </c>
      <c r="C3698" s="4">
        <v>43857.342326388898</v>
      </c>
      <c r="D3698" s="5" t="s">
        <v>7167</v>
      </c>
      <c r="E3698" s="6">
        <v>43857</v>
      </c>
      <c r="F3698" s="7"/>
      <c r="G3698" s="8"/>
      <c r="H3698" s="9"/>
      <c r="I3698" s="10" t="s">
        <v>13</v>
      </c>
      <c r="J3698" s="11" t="s">
        <v>129</v>
      </c>
    </row>
    <row r="3699" spans="1:10" ht="12.75">
      <c r="A3699" s="2" t="s">
        <v>7440</v>
      </c>
      <c r="B3699" s="3" t="s">
        <v>7441</v>
      </c>
      <c r="C3699" s="4">
        <v>43857.549837963001</v>
      </c>
      <c r="D3699" s="5" t="s">
        <v>7167</v>
      </c>
      <c r="E3699" s="6">
        <v>43857</v>
      </c>
      <c r="F3699" s="7"/>
      <c r="G3699" s="8"/>
      <c r="H3699" s="9"/>
      <c r="I3699" s="10" t="s">
        <v>46</v>
      </c>
      <c r="J3699" s="11" t="s">
        <v>129</v>
      </c>
    </row>
    <row r="3700" spans="1:10" ht="12.75">
      <c r="A3700" s="2" t="s">
        <v>7442</v>
      </c>
      <c r="B3700" s="3" t="s">
        <v>7443</v>
      </c>
      <c r="C3700" s="4">
        <v>43854.526666666701</v>
      </c>
      <c r="D3700" s="5" t="s">
        <v>7167</v>
      </c>
      <c r="E3700" s="6">
        <v>43854</v>
      </c>
      <c r="F3700" s="7"/>
      <c r="G3700" s="8"/>
      <c r="H3700" s="9"/>
      <c r="I3700" s="10" t="s">
        <v>46</v>
      </c>
      <c r="J3700" s="11" t="s">
        <v>129</v>
      </c>
    </row>
    <row r="3701" spans="1:10" ht="12.75">
      <c r="A3701" s="2" t="s">
        <v>7444</v>
      </c>
      <c r="B3701" s="3" t="s">
        <v>7445</v>
      </c>
      <c r="C3701" s="4">
        <v>43853.462766203702</v>
      </c>
      <c r="D3701" s="5" t="s">
        <v>7167</v>
      </c>
      <c r="E3701" s="6">
        <v>43853</v>
      </c>
      <c r="F3701" s="7"/>
      <c r="G3701" s="8"/>
      <c r="H3701" s="9"/>
      <c r="I3701" s="10" t="s">
        <v>46</v>
      </c>
      <c r="J3701" s="11" t="s">
        <v>129</v>
      </c>
    </row>
    <row r="3702" spans="1:10" ht="12.75">
      <c r="A3702" s="2" t="s">
        <v>7446</v>
      </c>
      <c r="B3702" s="3" t="s">
        <v>7447</v>
      </c>
      <c r="C3702" s="4">
        <v>43852.5785763889</v>
      </c>
      <c r="D3702" s="5" t="s">
        <v>7167</v>
      </c>
      <c r="E3702" s="6">
        <v>43852</v>
      </c>
      <c r="F3702" s="7"/>
      <c r="G3702" s="8"/>
      <c r="H3702" s="9"/>
      <c r="I3702" s="10" t="s">
        <v>77</v>
      </c>
      <c r="J3702" s="11" t="s">
        <v>129</v>
      </c>
    </row>
    <row r="3703" spans="1:10" ht="12.75">
      <c r="A3703" s="2" t="s">
        <v>7448</v>
      </c>
      <c r="B3703" s="3" t="s">
        <v>7449</v>
      </c>
      <c r="C3703" s="4">
        <v>43852.592395833301</v>
      </c>
      <c r="D3703" s="5" t="s">
        <v>7167</v>
      </c>
      <c r="E3703" s="6">
        <v>43852</v>
      </c>
      <c r="F3703" s="7"/>
      <c r="G3703" s="8"/>
      <c r="H3703" s="9"/>
      <c r="I3703" s="10" t="s">
        <v>25</v>
      </c>
      <c r="J3703" s="11" t="s">
        <v>129</v>
      </c>
    </row>
    <row r="3704" spans="1:10" ht="12.75">
      <c r="A3704" s="2" t="s">
        <v>7450</v>
      </c>
      <c r="B3704" s="3" t="s">
        <v>7451</v>
      </c>
      <c r="C3704" s="4">
        <v>43852.6531944444</v>
      </c>
      <c r="D3704" s="5" t="s">
        <v>7167</v>
      </c>
      <c r="E3704" s="6">
        <v>43852</v>
      </c>
      <c r="F3704" s="7"/>
      <c r="G3704" s="8"/>
      <c r="H3704" s="9"/>
      <c r="I3704" s="10" t="s">
        <v>46</v>
      </c>
      <c r="J3704" s="11" t="s">
        <v>129</v>
      </c>
    </row>
    <row r="3705" spans="1:10" ht="12.75">
      <c r="A3705" s="2" t="s">
        <v>7452</v>
      </c>
      <c r="B3705" s="3" t="s">
        <v>7453</v>
      </c>
      <c r="C3705" s="4">
        <v>43850.599328703698</v>
      </c>
      <c r="D3705" s="5" t="s">
        <v>7167</v>
      </c>
      <c r="E3705" s="6">
        <v>43850</v>
      </c>
      <c r="F3705" s="7"/>
      <c r="G3705" s="8"/>
      <c r="H3705" s="9"/>
      <c r="I3705" s="10" t="s">
        <v>13</v>
      </c>
      <c r="J3705" s="11" t="s">
        <v>129</v>
      </c>
    </row>
    <row r="3706" spans="1:10" ht="12.75">
      <c r="A3706" s="2" t="s">
        <v>7454</v>
      </c>
      <c r="B3706" s="3" t="s">
        <v>7455</v>
      </c>
      <c r="C3706" s="4">
        <v>43850.629768518498</v>
      </c>
      <c r="D3706" s="5" t="s">
        <v>7167</v>
      </c>
      <c r="E3706" s="6">
        <v>43850</v>
      </c>
      <c r="F3706" s="7"/>
      <c r="G3706" s="8"/>
      <c r="H3706" s="9"/>
      <c r="I3706" s="10" t="s">
        <v>13</v>
      </c>
      <c r="J3706" s="11" t="s">
        <v>129</v>
      </c>
    </row>
    <row r="3707" spans="1:10" ht="12.75">
      <c r="A3707" s="2" t="s">
        <v>7456</v>
      </c>
      <c r="B3707" s="3" t="s">
        <v>7457</v>
      </c>
      <c r="C3707" s="4">
        <v>43850.596817129597</v>
      </c>
      <c r="D3707" s="5" t="s">
        <v>7167</v>
      </c>
      <c r="E3707" s="6">
        <v>43849</v>
      </c>
      <c r="F3707" s="7"/>
      <c r="G3707" s="8"/>
      <c r="H3707" s="9"/>
      <c r="I3707" s="10" t="s">
        <v>46</v>
      </c>
      <c r="J3707" s="11" t="s">
        <v>129</v>
      </c>
    </row>
    <row r="3708" spans="1:10" ht="12.75">
      <c r="A3708" s="2" t="s">
        <v>7458</v>
      </c>
      <c r="B3708" s="3" t="s">
        <v>7459</v>
      </c>
      <c r="C3708" s="4">
        <v>43850.596851851798</v>
      </c>
      <c r="D3708" s="5" t="s">
        <v>7167</v>
      </c>
      <c r="E3708" s="6">
        <v>43849</v>
      </c>
      <c r="F3708" s="7"/>
      <c r="G3708" s="8"/>
      <c r="H3708" s="9"/>
      <c r="I3708" s="10" t="s">
        <v>13</v>
      </c>
      <c r="J3708" s="11" t="s">
        <v>129</v>
      </c>
    </row>
    <row r="3709" spans="1:10" ht="12.75">
      <c r="A3709" s="2" t="s">
        <v>7460</v>
      </c>
      <c r="B3709" s="3" t="s">
        <v>7461</v>
      </c>
      <c r="C3709" s="4">
        <v>43850.598807870403</v>
      </c>
      <c r="D3709" s="5" t="s">
        <v>7167</v>
      </c>
      <c r="E3709" s="6">
        <v>43849</v>
      </c>
      <c r="F3709" s="7"/>
      <c r="G3709" s="8"/>
      <c r="H3709" s="9"/>
      <c r="I3709" s="10" t="s">
        <v>13</v>
      </c>
      <c r="J3709" s="11" t="s">
        <v>129</v>
      </c>
    </row>
    <row r="3710" spans="1:10" ht="12.75">
      <c r="A3710" s="2" t="s">
        <v>7462</v>
      </c>
      <c r="B3710" s="3" t="s">
        <v>7463</v>
      </c>
      <c r="C3710" s="4">
        <v>43850.595081018502</v>
      </c>
      <c r="D3710" s="5" t="s">
        <v>7167</v>
      </c>
      <c r="E3710" s="6">
        <v>43847</v>
      </c>
      <c r="F3710" s="7"/>
      <c r="G3710" s="8"/>
      <c r="H3710" s="9"/>
      <c r="I3710" s="10" t="s">
        <v>25</v>
      </c>
      <c r="J3710" s="11" t="s">
        <v>129</v>
      </c>
    </row>
    <row r="3711" spans="1:10" ht="12.75">
      <c r="A3711" s="2" t="s">
        <v>7464</v>
      </c>
      <c r="B3711" s="3" t="s">
        <v>7465</v>
      </c>
      <c r="C3711" s="4">
        <v>43845.484699074099</v>
      </c>
      <c r="D3711" s="5" t="s">
        <v>7167</v>
      </c>
      <c r="E3711" s="6">
        <v>43845</v>
      </c>
      <c r="F3711" s="7"/>
      <c r="G3711" s="8"/>
      <c r="H3711" s="9"/>
      <c r="I3711" s="10" t="s">
        <v>77</v>
      </c>
      <c r="J3711" s="11" t="s">
        <v>129</v>
      </c>
    </row>
    <row r="3712" spans="1:10" ht="12.75">
      <c r="A3712" s="2" t="s">
        <v>7466</v>
      </c>
      <c r="B3712" s="3" t="s">
        <v>7467</v>
      </c>
      <c r="C3712" s="4">
        <v>43845.865266203698</v>
      </c>
      <c r="D3712" s="5" t="s">
        <v>7167</v>
      </c>
      <c r="E3712" s="6">
        <v>43845</v>
      </c>
      <c r="F3712" s="7"/>
      <c r="G3712" s="8"/>
      <c r="H3712" s="9"/>
      <c r="I3712" s="10" t="s">
        <v>77</v>
      </c>
      <c r="J3712" s="11" t="s">
        <v>129</v>
      </c>
    </row>
    <row r="3713" spans="1:10" ht="12.75">
      <c r="A3713" s="2" t="s">
        <v>7468</v>
      </c>
      <c r="B3713" s="3" t="s">
        <v>7469</v>
      </c>
      <c r="C3713" s="4">
        <v>43843.585949074099</v>
      </c>
      <c r="D3713" s="5" t="s">
        <v>7167</v>
      </c>
      <c r="E3713" s="6">
        <v>43843</v>
      </c>
      <c r="F3713" s="7"/>
      <c r="G3713" s="8"/>
      <c r="H3713" s="9"/>
      <c r="I3713" s="10" t="s">
        <v>46</v>
      </c>
      <c r="J3713" s="11" t="s">
        <v>129</v>
      </c>
    </row>
    <row r="3714" spans="1:10" ht="12.75">
      <c r="A3714" s="2" t="s">
        <v>7470</v>
      </c>
      <c r="B3714" s="3" t="s">
        <v>7471</v>
      </c>
      <c r="C3714" s="4">
        <v>43843.605486111097</v>
      </c>
      <c r="D3714" s="5" t="s">
        <v>7167</v>
      </c>
      <c r="E3714" s="6">
        <v>43843</v>
      </c>
      <c r="F3714" s="7"/>
      <c r="G3714" s="8"/>
      <c r="H3714" s="9"/>
      <c r="I3714" s="10" t="s">
        <v>13</v>
      </c>
      <c r="J3714" s="11" t="s">
        <v>129</v>
      </c>
    </row>
    <row r="3715" spans="1:10" ht="12.75">
      <c r="A3715" s="2" t="s">
        <v>7472</v>
      </c>
      <c r="B3715" s="3" t="s">
        <v>7473</v>
      </c>
      <c r="C3715" s="4">
        <v>43839.594942129603</v>
      </c>
      <c r="D3715" s="5" t="s">
        <v>7167</v>
      </c>
      <c r="E3715" s="6">
        <v>43839</v>
      </c>
      <c r="F3715" s="7"/>
      <c r="G3715" s="8"/>
      <c r="H3715" s="9"/>
      <c r="I3715" s="10" t="s">
        <v>77</v>
      </c>
      <c r="J3715" s="11" t="s">
        <v>129</v>
      </c>
    </row>
    <row r="3716" spans="1:10" ht="12.75">
      <c r="A3716" s="2" t="s">
        <v>7474</v>
      </c>
      <c r="B3716" s="3" t="s">
        <v>7475</v>
      </c>
      <c r="C3716" s="4">
        <v>43837.989930555603</v>
      </c>
      <c r="D3716" s="5" t="s">
        <v>7167</v>
      </c>
      <c r="E3716" s="6">
        <v>43837</v>
      </c>
      <c r="F3716" s="7"/>
      <c r="G3716" s="8"/>
      <c r="H3716" s="9"/>
      <c r="I3716" s="10" t="s">
        <v>13</v>
      </c>
      <c r="J3716" s="11" t="s">
        <v>129</v>
      </c>
    </row>
    <row r="3717" spans="1:10" ht="12.75">
      <c r="A3717" s="2" t="s">
        <v>7476</v>
      </c>
      <c r="B3717" s="3" t="s">
        <v>7477</v>
      </c>
      <c r="C3717" s="4">
        <v>43836.471643518496</v>
      </c>
      <c r="D3717" s="5" t="s">
        <v>7167</v>
      </c>
      <c r="E3717" s="6">
        <v>43836</v>
      </c>
      <c r="F3717" s="7"/>
      <c r="G3717" s="8"/>
      <c r="H3717" s="9"/>
      <c r="I3717" s="10" t="s">
        <v>46</v>
      </c>
      <c r="J3717" s="11" t="s">
        <v>129</v>
      </c>
    </row>
    <row r="3718" spans="1:10" ht="12.75">
      <c r="A3718" s="2" t="s">
        <v>7478</v>
      </c>
      <c r="B3718" s="3" t="s">
        <v>7479</v>
      </c>
      <c r="C3718" s="4">
        <v>43836.6567939815</v>
      </c>
      <c r="D3718" s="5" t="s">
        <v>7167</v>
      </c>
      <c r="E3718" s="6">
        <v>43836</v>
      </c>
      <c r="F3718" s="7"/>
      <c r="G3718" s="8"/>
      <c r="H3718" s="9"/>
      <c r="I3718" s="10" t="s">
        <v>13</v>
      </c>
      <c r="J3718" s="11" t="s">
        <v>129</v>
      </c>
    </row>
    <row r="3719" spans="1:10" ht="12.75">
      <c r="A3719" s="2" t="s">
        <v>7480</v>
      </c>
      <c r="B3719" s="3" t="s">
        <v>7481</v>
      </c>
      <c r="C3719" s="4">
        <v>43832.542673611097</v>
      </c>
      <c r="D3719" s="5" t="s">
        <v>7167</v>
      </c>
      <c r="E3719" s="6">
        <v>43832</v>
      </c>
      <c r="F3719" s="7"/>
      <c r="G3719" s="8"/>
      <c r="H3719" s="9"/>
      <c r="I3719" s="10" t="s">
        <v>13</v>
      </c>
      <c r="J3719" s="11" t="s">
        <v>129</v>
      </c>
    </row>
    <row r="3720" spans="1:10" ht="12.75">
      <c r="A3720" s="2" t="s">
        <v>7482</v>
      </c>
      <c r="B3720" s="3" t="s">
        <v>7483</v>
      </c>
      <c r="C3720" s="4">
        <v>43818.738229166702</v>
      </c>
      <c r="D3720" s="5" t="s">
        <v>7167</v>
      </c>
      <c r="E3720" s="6">
        <v>43818</v>
      </c>
      <c r="F3720" s="7"/>
      <c r="G3720" s="8"/>
      <c r="H3720" s="9"/>
      <c r="I3720" s="10" t="s">
        <v>13</v>
      </c>
      <c r="J3720" s="11" t="s">
        <v>129</v>
      </c>
    </row>
    <row r="3721" spans="1:10" ht="12.75">
      <c r="A3721" s="2" t="s">
        <v>7484</v>
      </c>
      <c r="B3721" s="3" t="s">
        <v>7485</v>
      </c>
      <c r="C3721" s="4">
        <v>43816.5932523148</v>
      </c>
      <c r="D3721" s="5" t="s">
        <v>7167</v>
      </c>
      <c r="E3721" s="6">
        <v>43816</v>
      </c>
      <c r="F3721" s="7"/>
      <c r="G3721" s="8"/>
      <c r="H3721" s="9"/>
      <c r="I3721" s="10" t="s">
        <v>13</v>
      </c>
      <c r="J3721" s="11" t="s">
        <v>129</v>
      </c>
    </row>
    <row r="3722" spans="1:10" ht="12.75">
      <c r="A3722" s="2" t="s">
        <v>7486</v>
      </c>
      <c r="B3722" s="3" t="s">
        <v>7487</v>
      </c>
      <c r="C3722" s="4">
        <v>43814.517349537004</v>
      </c>
      <c r="D3722" s="5" t="s">
        <v>7167</v>
      </c>
      <c r="E3722" s="6">
        <v>43814</v>
      </c>
      <c r="F3722" s="7"/>
      <c r="G3722" s="8"/>
      <c r="H3722" s="9"/>
      <c r="I3722" s="10" t="s">
        <v>13</v>
      </c>
      <c r="J3722" s="11" t="s">
        <v>129</v>
      </c>
    </row>
    <row r="3723" spans="1:10" ht="12.75">
      <c r="A3723" s="2" t="s">
        <v>7488</v>
      </c>
      <c r="B3723" s="3" t="s">
        <v>7489</v>
      </c>
      <c r="C3723" s="4">
        <v>43801.460300925901</v>
      </c>
      <c r="D3723" s="5" t="s">
        <v>7167</v>
      </c>
      <c r="E3723" s="6">
        <v>43801</v>
      </c>
      <c r="F3723" s="7"/>
      <c r="G3723" s="8"/>
      <c r="H3723" s="9"/>
      <c r="I3723" s="10" t="s">
        <v>13</v>
      </c>
      <c r="J3723" s="11" t="s">
        <v>129</v>
      </c>
    </row>
    <row r="3724" spans="1:10" ht="12.75">
      <c r="A3724" s="2" t="s">
        <v>7490</v>
      </c>
      <c r="B3724" s="3" t="s">
        <v>7491</v>
      </c>
      <c r="C3724" s="4">
        <v>43801.508101851898</v>
      </c>
      <c r="D3724" s="5" t="s">
        <v>7167</v>
      </c>
      <c r="E3724" s="6">
        <v>43801</v>
      </c>
      <c r="F3724" s="7"/>
      <c r="G3724" s="8"/>
      <c r="H3724" s="9"/>
      <c r="I3724" s="10" t="s">
        <v>46</v>
      </c>
      <c r="J3724" s="11" t="s">
        <v>129</v>
      </c>
    </row>
    <row r="3725" spans="1:10" ht="12.75">
      <c r="A3725" s="2" t="s">
        <v>7492</v>
      </c>
      <c r="B3725" s="3" t="s">
        <v>7493</v>
      </c>
      <c r="C3725" s="4">
        <v>43831.041770833297</v>
      </c>
      <c r="D3725" s="5" t="s">
        <v>7167</v>
      </c>
      <c r="E3725" s="6">
        <v>43800</v>
      </c>
      <c r="F3725" s="7"/>
      <c r="G3725" s="8"/>
      <c r="H3725" s="9"/>
      <c r="I3725" s="10" t="s">
        <v>46</v>
      </c>
      <c r="J3725" s="11" t="s">
        <v>14</v>
      </c>
    </row>
    <row r="3726" spans="1:10" ht="12.75">
      <c r="A3726" s="2" t="s">
        <v>7494</v>
      </c>
      <c r="B3726" s="3" t="s">
        <v>7495</v>
      </c>
      <c r="C3726" s="4">
        <v>43798.483726851897</v>
      </c>
      <c r="D3726" s="5" t="s">
        <v>7167</v>
      </c>
      <c r="E3726" s="6">
        <v>43798</v>
      </c>
      <c r="F3726" s="7"/>
      <c r="G3726" s="8"/>
      <c r="H3726" s="9"/>
      <c r="I3726" s="10" t="s">
        <v>46</v>
      </c>
      <c r="J3726" s="11" t="s">
        <v>129</v>
      </c>
    </row>
    <row r="3727" spans="1:10" ht="12.75">
      <c r="A3727" s="2" t="s">
        <v>7496</v>
      </c>
      <c r="B3727" s="3" t="s">
        <v>7497</v>
      </c>
      <c r="C3727" s="4">
        <v>43798.919884259303</v>
      </c>
      <c r="D3727" s="5" t="s">
        <v>7167</v>
      </c>
      <c r="E3727" s="6">
        <v>43798</v>
      </c>
      <c r="F3727" s="7"/>
      <c r="G3727" s="8"/>
      <c r="H3727" s="9"/>
      <c r="I3727" s="10" t="s">
        <v>25</v>
      </c>
      <c r="J3727" s="11" t="s">
        <v>129</v>
      </c>
    </row>
    <row r="3728" spans="1:10" ht="12.75">
      <c r="A3728" s="2" t="s">
        <v>7498</v>
      </c>
      <c r="B3728" s="3" t="s">
        <v>7499</v>
      </c>
      <c r="C3728" s="4">
        <v>43795.543912036999</v>
      </c>
      <c r="D3728" s="5" t="s">
        <v>7167</v>
      </c>
      <c r="E3728" s="6">
        <v>43795</v>
      </c>
      <c r="F3728" s="7"/>
      <c r="G3728" s="8"/>
      <c r="H3728" s="9"/>
      <c r="I3728" s="10" t="s">
        <v>46</v>
      </c>
      <c r="J3728" s="11" t="s">
        <v>129</v>
      </c>
    </row>
    <row r="3729" spans="1:10" ht="12.75">
      <c r="A3729" s="2" t="s">
        <v>7500</v>
      </c>
      <c r="B3729" s="3" t="s">
        <v>7501</v>
      </c>
      <c r="C3729" s="4">
        <v>43786.4842824074</v>
      </c>
      <c r="D3729" s="5" t="s">
        <v>7167</v>
      </c>
      <c r="E3729" s="6">
        <v>43786</v>
      </c>
      <c r="F3729" s="7"/>
      <c r="G3729" s="8"/>
      <c r="H3729" s="9"/>
      <c r="I3729" s="10" t="s">
        <v>46</v>
      </c>
      <c r="J3729" s="11" t="s">
        <v>129</v>
      </c>
    </row>
    <row r="3730" spans="1:10" ht="12.75">
      <c r="A3730" s="2" t="s">
        <v>7502</v>
      </c>
      <c r="B3730" s="3" t="s">
        <v>7503</v>
      </c>
      <c r="C3730" s="4">
        <v>43786.519826388903</v>
      </c>
      <c r="D3730" s="5" t="s">
        <v>7167</v>
      </c>
      <c r="E3730" s="6">
        <v>43786</v>
      </c>
      <c r="F3730" s="7"/>
      <c r="G3730" s="8"/>
      <c r="H3730" s="9"/>
      <c r="I3730" s="10" t="s">
        <v>46</v>
      </c>
      <c r="J3730" s="11" t="s">
        <v>129</v>
      </c>
    </row>
    <row r="3731" spans="1:10" ht="12.75">
      <c r="A3731" s="2" t="s">
        <v>7504</v>
      </c>
      <c r="B3731" s="3" t="s">
        <v>7505</v>
      </c>
      <c r="C3731" s="4">
        <v>43784.502199074101</v>
      </c>
      <c r="D3731" s="5" t="s">
        <v>7167</v>
      </c>
      <c r="E3731" s="6">
        <v>43784</v>
      </c>
      <c r="F3731" s="7"/>
      <c r="G3731" s="8"/>
      <c r="H3731" s="9"/>
      <c r="I3731" s="10" t="s">
        <v>46</v>
      </c>
      <c r="J3731" s="11" t="s">
        <v>129</v>
      </c>
    </row>
    <row r="3732" spans="1:10" ht="12.75">
      <c r="A3732" s="2" t="s">
        <v>7506</v>
      </c>
      <c r="B3732" s="3" t="s">
        <v>7507</v>
      </c>
      <c r="C3732" s="4">
        <v>43783.390138888899</v>
      </c>
      <c r="D3732" s="5" t="s">
        <v>7167</v>
      </c>
      <c r="E3732" s="6">
        <v>43783</v>
      </c>
      <c r="F3732" s="7"/>
      <c r="G3732" s="8"/>
      <c r="H3732" s="9"/>
      <c r="I3732" s="10" t="s">
        <v>46</v>
      </c>
      <c r="J3732" s="11" t="s">
        <v>129</v>
      </c>
    </row>
    <row r="3733" spans="1:10" ht="12.75">
      <c r="A3733" s="2" t="s">
        <v>7508</v>
      </c>
      <c r="B3733" s="3" t="s">
        <v>7509</v>
      </c>
      <c r="C3733" s="4">
        <v>43783.686030092598</v>
      </c>
      <c r="D3733" s="5" t="s">
        <v>7167</v>
      </c>
      <c r="E3733" s="6">
        <v>43783</v>
      </c>
      <c r="F3733" s="7"/>
      <c r="G3733" s="8"/>
      <c r="H3733" s="9"/>
      <c r="I3733" s="10" t="s">
        <v>13</v>
      </c>
      <c r="J3733" s="11" t="s">
        <v>129</v>
      </c>
    </row>
    <row r="3734" spans="1:10" ht="12.75">
      <c r="A3734" s="2" t="s">
        <v>7510</v>
      </c>
      <c r="B3734" s="3" t="s">
        <v>7511</v>
      </c>
      <c r="C3734" s="4">
        <v>43800.540243055599</v>
      </c>
      <c r="D3734" s="5" t="s">
        <v>7167</v>
      </c>
      <c r="E3734" s="6">
        <v>43782</v>
      </c>
      <c r="F3734" s="7">
        <v>43800</v>
      </c>
      <c r="G3734" s="8"/>
      <c r="H3734" s="9"/>
      <c r="I3734" s="10" t="s">
        <v>25</v>
      </c>
      <c r="J3734" s="11" t="s">
        <v>18</v>
      </c>
    </row>
    <row r="3735" spans="1:10" ht="12.75">
      <c r="A3735" s="2" t="s">
        <v>7512</v>
      </c>
      <c r="B3735" s="3" t="s">
        <v>7513</v>
      </c>
      <c r="C3735" s="4">
        <v>43782.555219907401</v>
      </c>
      <c r="D3735" s="5" t="s">
        <v>7167</v>
      </c>
      <c r="E3735" s="6">
        <v>43782</v>
      </c>
      <c r="F3735" s="7"/>
      <c r="G3735" s="8"/>
      <c r="H3735" s="9"/>
      <c r="I3735" s="10" t="s">
        <v>25</v>
      </c>
      <c r="J3735" s="11" t="s">
        <v>129</v>
      </c>
    </row>
    <row r="3736" spans="1:10" ht="12.75">
      <c r="A3736" s="2" t="s">
        <v>7514</v>
      </c>
      <c r="B3736" s="3" t="s">
        <v>7515</v>
      </c>
      <c r="C3736" s="4">
        <v>43782.771076388897</v>
      </c>
      <c r="D3736" s="5" t="s">
        <v>7167</v>
      </c>
      <c r="E3736" s="6">
        <v>43782</v>
      </c>
      <c r="F3736" s="7"/>
      <c r="G3736" s="8"/>
      <c r="H3736" s="9"/>
      <c r="I3736" s="10" t="s">
        <v>46</v>
      </c>
      <c r="J3736" s="11" t="s">
        <v>129</v>
      </c>
    </row>
    <row r="3737" spans="1:10" ht="12.75">
      <c r="A3737" s="2" t="s">
        <v>7516</v>
      </c>
      <c r="B3737" s="3" t="s">
        <v>7517</v>
      </c>
      <c r="C3737" s="4">
        <v>43780.392754629604</v>
      </c>
      <c r="D3737" s="5" t="s">
        <v>7167</v>
      </c>
      <c r="E3737" s="6">
        <v>43780</v>
      </c>
      <c r="F3737" s="7"/>
      <c r="G3737" s="8"/>
      <c r="H3737" s="9"/>
      <c r="I3737" s="10" t="s">
        <v>46</v>
      </c>
      <c r="J3737" s="11" t="s">
        <v>129</v>
      </c>
    </row>
    <row r="3738" spans="1:10" ht="12.75">
      <c r="A3738" s="2" t="s">
        <v>7518</v>
      </c>
      <c r="B3738" s="3" t="s">
        <v>7519</v>
      </c>
      <c r="C3738" s="4">
        <v>43774.399421296301</v>
      </c>
      <c r="D3738" s="5" t="s">
        <v>7167</v>
      </c>
      <c r="E3738" s="6">
        <v>43774</v>
      </c>
      <c r="F3738" s="7"/>
      <c r="G3738" s="8"/>
      <c r="H3738" s="9"/>
      <c r="I3738" s="10" t="s">
        <v>77</v>
      </c>
      <c r="J3738" s="11" t="s">
        <v>129</v>
      </c>
    </row>
    <row r="3739" spans="1:10" ht="12.75">
      <c r="A3739" s="2" t="s">
        <v>7520</v>
      </c>
      <c r="B3739" s="3" t="s">
        <v>7521</v>
      </c>
      <c r="C3739" s="4">
        <v>43853.041736111103</v>
      </c>
      <c r="D3739" s="5" t="s">
        <v>7167</v>
      </c>
      <c r="E3739" s="6">
        <v>43771</v>
      </c>
      <c r="F3739" s="7"/>
      <c r="G3739" s="8">
        <v>30</v>
      </c>
      <c r="H3739" s="9"/>
      <c r="I3739" s="10" t="s">
        <v>88</v>
      </c>
      <c r="J3739" s="11" t="s">
        <v>14</v>
      </c>
    </row>
    <row r="3740" spans="1:10" ht="12.75">
      <c r="A3740" s="2" t="s">
        <v>7522</v>
      </c>
      <c r="B3740" s="3" t="s">
        <v>7523</v>
      </c>
      <c r="C3740" s="4">
        <v>43768.4327430556</v>
      </c>
      <c r="D3740" s="5" t="s">
        <v>7167</v>
      </c>
      <c r="E3740" s="6">
        <v>43768</v>
      </c>
      <c r="F3740" s="7"/>
      <c r="G3740" s="8"/>
      <c r="H3740" s="9"/>
      <c r="I3740" s="10" t="s">
        <v>25</v>
      </c>
      <c r="J3740" s="11" t="s">
        <v>129</v>
      </c>
    </row>
    <row r="3741" spans="1:10" ht="12.75">
      <c r="A3741" s="2" t="s">
        <v>7524</v>
      </c>
      <c r="B3741" s="3" t="s">
        <v>7525</v>
      </c>
      <c r="C3741" s="4">
        <v>43768.588530092602</v>
      </c>
      <c r="D3741" s="5" t="s">
        <v>7167</v>
      </c>
      <c r="E3741" s="6">
        <v>43768</v>
      </c>
      <c r="F3741" s="7"/>
      <c r="G3741" s="8"/>
      <c r="H3741" s="9"/>
      <c r="I3741" s="10" t="s">
        <v>13</v>
      </c>
      <c r="J3741" s="11" t="s">
        <v>129</v>
      </c>
    </row>
    <row r="3742" spans="1:10" ht="12.75">
      <c r="A3742" s="2" t="s">
        <v>7526</v>
      </c>
      <c r="B3742" s="3" t="s">
        <v>7527</v>
      </c>
      <c r="C3742" s="4">
        <v>43767.499837962998</v>
      </c>
      <c r="D3742" s="5" t="s">
        <v>7167</v>
      </c>
      <c r="E3742" s="6">
        <v>43767</v>
      </c>
      <c r="F3742" s="7"/>
      <c r="G3742" s="8"/>
      <c r="H3742" s="9"/>
      <c r="I3742" s="10" t="s">
        <v>13</v>
      </c>
      <c r="J3742" s="11" t="s">
        <v>129</v>
      </c>
    </row>
    <row r="3743" spans="1:10" ht="12.75">
      <c r="A3743" s="2" t="s">
        <v>7528</v>
      </c>
      <c r="B3743" s="3" t="s">
        <v>7529</v>
      </c>
      <c r="C3743" s="4">
        <v>43765.550648148201</v>
      </c>
      <c r="D3743" s="5" t="s">
        <v>7167</v>
      </c>
      <c r="E3743" s="6">
        <v>43765</v>
      </c>
      <c r="F3743" s="7"/>
      <c r="G3743" s="8"/>
      <c r="H3743" s="9"/>
      <c r="I3743" s="10" t="s">
        <v>13</v>
      </c>
      <c r="J3743" s="11" t="s">
        <v>129</v>
      </c>
    </row>
    <row r="3744" spans="1:10" ht="12.75">
      <c r="A3744" s="2" t="s">
        <v>7530</v>
      </c>
      <c r="B3744" s="3" t="s">
        <v>7531</v>
      </c>
      <c r="C3744" s="4">
        <v>43762.684999999998</v>
      </c>
      <c r="D3744" s="5" t="s">
        <v>7167</v>
      </c>
      <c r="E3744" s="6">
        <v>43762</v>
      </c>
      <c r="F3744" s="7"/>
      <c r="G3744" s="8"/>
      <c r="H3744" s="9"/>
      <c r="I3744" s="10" t="s">
        <v>46</v>
      </c>
      <c r="J3744" s="11" t="s">
        <v>129</v>
      </c>
    </row>
    <row r="3745" spans="1:10" ht="12.75">
      <c r="A3745" s="2" t="s">
        <v>7532</v>
      </c>
      <c r="B3745" s="3" t="s">
        <v>7533</v>
      </c>
      <c r="C3745" s="4">
        <v>43760.951064814799</v>
      </c>
      <c r="D3745" s="5" t="s">
        <v>7167</v>
      </c>
      <c r="E3745" s="6">
        <v>43760</v>
      </c>
      <c r="F3745" s="7"/>
      <c r="G3745" s="8"/>
      <c r="H3745" s="9"/>
      <c r="I3745" s="10" t="s">
        <v>46</v>
      </c>
      <c r="J3745" s="11" t="s">
        <v>129</v>
      </c>
    </row>
    <row r="3746" spans="1:10" ht="12.75">
      <c r="A3746" s="2" t="s">
        <v>7534</v>
      </c>
      <c r="B3746" s="3" t="s">
        <v>7535</v>
      </c>
      <c r="C3746" s="4">
        <v>43741.735462962999</v>
      </c>
      <c r="D3746" s="5" t="s">
        <v>7167</v>
      </c>
      <c r="E3746" s="6">
        <v>43741</v>
      </c>
      <c r="F3746" s="7"/>
      <c r="G3746" s="8"/>
      <c r="H3746" s="9"/>
      <c r="I3746" s="10" t="s">
        <v>88</v>
      </c>
      <c r="J3746" s="11" t="s">
        <v>129</v>
      </c>
    </row>
    <row r="3747" spans="1:10" ht="12.75">
      <c r="A3747" s="2" t="s">
        <v>7536</v>
      </c>
      <c r="B3747" s="3" t="s">
        <v>7537</v>
      </c>
      <c r="C3747" s="4">
        <v>43731.921099537001</v>
      </c>
      <c r="D3747" s="5" t="s">
        <v>7167</v>
      </c>
      <c r="E3747" s="6">
        <v>43731</v>
      </c>
      <c r="F3747" s="7"/>
      <c r="G3747" s="8"/>
      <c r="H3747" s="9"/>
      <c r="I3747" s="10" t="s">
        <v>46</v>
      </c>
      <c r="J3747" s="11" t="s">
        <v>129</v>
      </c>
    </row>
    <row r="3748" spans="1:10" ht="12.75">
      <c r="A3748" s="2" t="s">
        <v>7538</v>
      </c>
      <c r="B3748" s="3" t="s">
        <v>7539</v>
      </c>
      <c r="C3748" s="4">
        <v>43731.948506944398</v>
      </c>
      <c r="D3748" s="5" t="s">
        <v>7167</v>
      </c>
      <c r="E3748" s="6">
        <v>43731</v>
      </c>
      <c r="F3748" s="7"/>
      <c r="G3748" s="8"/>
      <c r="H3748" s="9"/>
      <c r="I3748" s="10" t="s">
        <v>13</v>
      </c>
      <c r="J3748" s="11" t="s">
        <v>129</v>
      </c>
    </row>
    <row r="3749" spans="1:10" ht="12.75">
      <c r="A3749" s="2" t="s">
        <v>7540</v>
      </c>
      <c r="B3749" s="3" t="s">
        <v>7541</v>
      </c>
      <c r="C3749" s="4">
        <v>43730.479745370401</v>
      </c>
      <c r="D3749" s="5" t="s">
        <v>7167</v>
      </c>
      <c r="E3749" s="6">
        <v>43730</v>
      </c>
      <c r="F3749" s="7"/>
      <c r="G3749" s="8"/>
      <c r="H3749" s="9"/>
      <c r="I3749" s="10" t="s">
        <v>13</v>
      </c>
      <c r="J3749" s="11" t="s">
        <v>129</v>
      </c>
    </row>
    <row r="3750" spans="1:10" ht="12.75">
      <c r="A3750" s="2" t="s">
        <v>7542</v>
      </c>
      <c r="B3750" s="3" t="s">
        <v>7543</v>
      </c>
      <c r="C3750" s="4">
        <v>43726.729039351798</v>
      </c>
      <c r="D3750" s="5" t="s">
        <v>7167</v>
      </c>
      <c r="E3750" s="6">
        <v>43726</v>
      </c>
      <c r="F3750" s="7"/>
      <c r="G3750" s="8"/>
      <c r="H3750" s="9"/>
      <c r="I3750" s="10" t="s">
        <v>25</v>
      </c>
      <c r="J3750" s="11" t="s">
        <v>129</v>
      </c>
    </row>
    <row r="3751" spans="1:10" ht="12.75">
      <c r="A3751" s="2" t="s">
        <v>7544</v>
      </c>
      <c r="B3751" s="3" t="s">
        <v>7545</v>
      </c>
      <c r="C3751" s="4">
        <v>43724.415983796302</v>
      </c>
      <c r="D3751" s="5" t="s">
        <v>7167</v>
      </c>
      <c r="E3751" s="6">
        <v>43724</v>
      </c>
      <c r="F3751" s="7"/>
      <c r="G3751" s="8"/>
      <c r="H3751" s="9"/>
      <c r="I3751" s="10" t="s">
        <v>25</v>
      </c>
      <c r="J3751" s="11" t="s">
        <v>129</v>
      </c>
    </row>
    <row r="3752" spans="1:10" ht="12.75">
      <c r="A3752" s="2" t="s">
        <v>7546</v>
      </c>
      <c r="B3752" s="3" t="s">
        <v>7547</v>
      </c>
      <c r="C3752" s="4">
        <v>43723.447476851798</v>
      </c>
      <c r="D3752" s="5" t="s">
        <v>7167</v>
      </c>
      <c r="E3752" s="6">
        <v>43723</v>
      </c>
      <c r="F3752" s="7"/>
      <c r="G3752" s="8"/>
      <c r="H3752" s="9"/>
      <c r="I3752" s="10" t="s">
        <v>46</v>
      </c>
      <c r="J3752" s="11" t="s">
        <v>129</v>
      </c>
    </row>
    <row r="3753" spans="1:10" ht="12.75">
      <c r="A3753" s="2" t="s">
        <v>7548</v>
      </c>
      <c r="B3753" s="3" t="s">
        <v>7549</v>
      </c>
      <c r="C3753" s="4">
        <v>43723.473101851901</v>
      </c>
      <c r="D3753" s="5" t="s">
        <v>7167</v>
      </c>
      <c r="E3753" s="6">
        <v>43723</v>
      </c>
      <c r="F3753" s="7"/>
      <c r="G3753" s="8"/>
      <c r="H3753" s="9"/>
      <c r="I3753" s="10" t="s">
        <v>46</v>
      </c>
      <c r="J3753" s="11" t="s">
        <v>129</v>
      </c>
    </row>
    <row r="3754" spans="1:10" ht="12.75">
      <c r="A3754" s="2" t="s">
        <v>7550</v>
      </c>
      <c r="B3754" s="3" t="s">
        <v>7551</v>
      </c>
      <c r="C3754" s="4">
        <v>43719.450347222199</v>
      </c>
      <c r="D3754" s="5" t="s">
        <v>7167</v>
      </c>
      <c r="E3754" s="6">
        <v>43719</v>
      </c>
      <c r="F3754" s="7"/>
      <c r="G3754" s="8"/>
      <c r="H3754" s="9"/>
      <c r="I3754" s="10" t="s">
        <v>88</v>
      </c>
      <c r="J3754" s="11" t="s">
        <v>129</v>
      </c>
    </row>
    <row r="3755" spans="1:10" ht="12.75">
      <c r="A3755" s="2" t="s">
        <v>7552</v>
      </c>
      <c r="B3755" s="3" t="s">
        <v>7553</v>
      </c>
      <c r="C3755" s="4">
        <v>43717.458252314798</v>
      </c>
      <c r="D3755" s="5" t="s">
        <v>7167</v>
      </c>
      <c r="E3755" s="6">
        <v>43717</v>
      </c>
      <c r="F3755" s="7"/>
      <c r="G3755" s="8"/>
      <c r="H3755" s="9"/>
      <c r="I3755" s="10" t="s">
        <v>46</v>
      </c>
      <c r="J3755" s="11" t="s">
        <v>129</v>
      </c>
    </row>
    <row r="3756" spans="1:10" ht="12.75">
      <c r="A3756" s="2" t="s">
        <v>7554</v>
      </c>
      <c r="B3756" s="3" t="s">
        <v>7555</v>
      </c>
      <c r="C3756" s="4">
        <v>43717.706342592603</v>
      </c>
      <c r="D3756" s="5" t="s">
        <v>7167</v>
      </c>
      <c r="E3756" s="6">
        <v>43717</v>
      </c>
      <c r="F3756" s="7"/>
      <c r="G3756" s="8"/>
      <c r="H3756" s="9"/>
      <c r="I3756" s="10" t="s">
        <v>13</v>
      </c>
      <c r="J3756" s="11" t="s">
        <v>129</v>
      </c>
    </row>
    <row r="3757" spans="1:10" ht="12.75">
      <c r="A3757" s="2" t="s">
        <v>7556</v>
      </c>
      <c r="B3757" s="3" t="s">
        <v>7557</v>
      </c>
      <c r="C3757" s="4">
        <v>43716.570347222201</v>
      </c>
      <c r="D3757" s="5" t="s">
        <v>7167</v>
      </c>
      <c r="E3757" s="6">
        <v>43716</v>
      </c>
      <c r="F3757" s="7"/>
      <c r="G3757" s="8"/>
      <c r="H3757" s="9"/>
      <c r="I3757" s="10" t="s">
        <v>13</v>
      </c>
      <c r="J3757" s="11" t="s">
        <v>129</v>
      </c>
    </row>
    <row r="3758" spans="1:10" ht="12.75">
      <c r="A3758" s="2" t="s">
        <v>7558</v>
      </c>
      <c r="B3758" s="3" t="s">
        <v>7559</v>
      </c>
      <c r="C3758" s="4">
        <v>43712.639340277798</v>
      </c>
      <c r="D3758" s="5" t="s">
        <v>7167</v>
      </c>
      <c r="E3758" s="6">
        <v>43712</v>
      </c>
      <c r="F3758" s="7"/>
      <c r="G3758" s="8"/>
      <c r="H3758" s="9"/>
      <c r="I3758" s="10" t="s">
        <v>13</v>
      </c>
      <c r="J3758" s="11" t="s">
        <v>129</v>
      </c>
    </row>
    <row r="3759" spans="1:10" ht="12.75">
      <c r="A3759" s="2" t="s">
        <v>7560</v>
      </c>
      <c r="B3759" s="3" t="s">
        <v>7561</v>
      </c>
      <c r="C3759" s="4">
        <v>43712.831678240698</v>
      </c>
      <c r="D3759" s="5" t="s">
        <v>7167</v>
      </c>
      <c r="E3759" s="6">
        <v>43712</v>
      </c>
      <c r="F3759" s="7"/>
      <c r="G3759" s="8"/>
      <c r="H3759" s="9"/>
      <c r="I3759" s="10" t="s">
        <v>13</v>
      </c>
      <c r="J3759" s="11" t="s">
        <v>129</v>
      </c>
    </row>
    <row r="3760" spans="1:10" ht="12.75">
      <c r="A3760" s="2" t="s">
        <v>7562</v>
      </c>
      <c r="B3760" s="3" t="s">
        <v>7563</v>
      </c>
      <c r="C3760" s="4">
        <v>43707.3914351852</v>
      </c>
      <c r="D3760" s="5" t="s">
        <v>7167</v>
      </c>
      <c r="E3760" s="6">
        <v>43707</v>
      </c>
      <c r="F3760" s="7"/>
      <c r="G3760" s="8"/>
      <c r="H3760" s="9"/>
      <c r="I3760" s="10" t="s">
        <v>88</v>
      </c>
      <c r="J3760" s="11" t="s">
        <v>129</v>
      </c>
    </row>
    <row r="3761" spans="1:10" ht="12.75">
      <c r="A3761" s="2" t="s">
        <v>7564</v>
      </c>
      <c r="B3761" s="3" t="s">
        <v>7565</v>
      </c>
      <c r="C3761" s="4">
        <v>43706.594930555599</v>
      </c>
      <c r="D3761" s="5" t="s">
        <v>7167</v>
      </c>
      <c r="E3761" s="6">
        <v>43706</v>
      </c>
      <c r="F3761" s="7"/>
      <c r="G3761" s="8"/>
      <c r="H3761" s="9"/>
      <c r="I3761" s="10" t="s">
        <v>77</v>
      </c>
      <c r="J3761" s="11" t="s">
        <v>129</v>
      </c>
    </row>
    <row r="3762" spans="1:10" ht="12.75">
      <c r="A3762" s="2" t="s">
        <v>7566</v>
      </c>
      <c r="B3762" s="3" t="s">
        <v>7567</v>
      </c>
      <c r="C3762" s="4">
        <v>43704.673634259299</v>
      </c>
      <c r="D3762" s="5" t="s">
        <v>7167</v>
      </c>
      <c r="E3762" s="6">
        <v>43704</v>
      </c>
      <c r="F3762" s="7"/>
      <c r="G3762" s="8"/>
      <c r="H3762" s="9"/>
      <c r="I3762" s="10" t="s">
        <v>13</v>
      </c>
      <c r="J3762" s="11" t="s">
        <v>129</v>
      </c>
    </row>
    <row r="3763" spans="1:10" ht="12.75">
      <c r="A3763" s="2" t="s">
        <v>7568</v>
      </c>
      <c r="B3763" s="3" t="s">
        <v>7569</v>
      </c>
      <c r="C3763" s="4">
        <v>43703.758842592601</v>
      </c>
      <c r="D3763" s="5" t="s">
        <v>7167</v>
      </c>
      <c r="E3763" s="6">
        <v>43703</v>
      </c>
      <c r="F3763" s="7"/>
      <c r="G3763" s="8"/>
      <c r="H3763" s="9"/>
      <c r="I3763" s="10" t="s">
        <v>46</v>
      </c>
      <c r="J3763" s="11" t="s">
        <v>129</v>
      </c>
    </row>
    <row r="3764" spans="1:10" ht="12.75">
      <c r="A3764" s="2" t="s">
        <v>7570</v>
      </c>
      <c r="B3764" s="3" t="s">
        <v>7571</v>
      </c>
      <c r="C3764" s="4">
        <v>43698.603645833296</v>
      </c>
      <c r="D3764" s="5" t="s">
        <v>7167</v>
      </c>
      <c r="E3764" s="6">
        <v>43698</v>
      </c>
      <c r="F3764" s="7"/>
      <c r="G3764" s="8"/>
      <c r="H3764" s="9"/>
      <c r="I3764" s="10" t="s">
        <v>13</v>
      </c>
      <c r="J3764" s="11" t="s">
        <v>129</v>
      </c>
    </row>
    <row r="3765" spans="1:10" ht="12.75">
      <c r="A3765" s="2" t="s">
        <v>7572</v>
      </c>
      <c r="B3765" s="3" t="s">
        <v>7573</v>
      </c>
      <c r="C3765" s="4">
        <v>43696.047094907401</v>
      </c>
      <c r="D3765" s="5" t="s">
        <v>7167</v>
      </c>
      <c r="E3765" s="6">
        <v>43696</v>
      </c>
      <c r="F3765" s="7"/>
      <c r="G3765" s="8"/>
      <c r="H3765" s="9"/>
      <c r="I3765" s="10" t="s">
        <v>25</v>
      </c>
      <c r="J3765" s="11" t="s">
        <v>129</v>
      </c>
    </row>
    <row r="3766" spans="1:10" ht="12.75">
      <c r="A3766" s="2" t="s">
        <v>7574</v>
      </c>
      <c r="B3766" s="3" t="s">
        <v>7575</v>
      </c>
      <c r="C3766" s="4">
        <v>43691.579062500001</v>
      </c>
      <c r="D3766" s="5" t="s">
        <v>7167</v>
      </c>
      <c r="E3766" s="6">
        <v>43691</v>
      </c>
      <c r="F3766" s="7"/>
      <c r="G3766" s="8"/>
      <c r="H3766" s="9"/>
      <c r="I3766" s="10" t="s">
        <v>46</v>
      </c>
      <c r="J3766" s="11" t="s">
        <v>129</v>
      </c>
    </row>
    <row r="3767" spans="1:10" ht="12.75">
      <c r="A3767" s="2" t="s">
        <v>7576</v>
      </c>
      <c r="B3767" s="3" t="s">
        <v>7577</v>
      </c>
      <c r="C3767" s="4">
        <v>43688.4824421296</v>
      </c>
      <c r="D3767" s="5" t="s">
        <v>7167</v>
      </c>
      <c r="E3767" s="6">
        <v>43688</v>
      </c>
      <c r="F3767" s="7"/>
      <c r="G3767" s="8"/>
      <c r="H3767" s="9"/>
      <c r="I3767" s="10" t="s">
        <v>25</v>
      </c>
      <c r="J3767" s="11" t="s">
        <v>129</v>
      </c>
    </row>
    <row r="3768" spans="1:10" ht="12.75">
      <c r="A3768" s="2" t="s">
        <v>7578</v>
      </c>
      <c r="B3768" s="3" t="s">
        <v>7579</v>
      </c>
      <c r="C3768" s="4">
        <v>43685.7039351852</v>
      </c>
      <c r="D3768" s="5" t="s">
        <v>7167</v>
      </c>
      <c r="E3768" s="6">
        <v>43685</v>
      </c>
      <c r="F3768" s="7"/>
      <c r="G3768" s="8"/>
      <c r="H3768" s="9"/>
      <c r="I3768" s="10" t="s">
        <v>13</v>
      </c>
      <c r="J3768" s="11" t="s">
        <v>129</v>
      </c>
    </row>
    <row r="3769" spans="1:10" ht="12.75">
      <c r="A3769" s="2" t="s">
        <v>7580</v>
      </c>
      <c r="B3769" s="3" t="s">
        <v>7581</v>
      </c>
      <c r="C3769" s="4">
        <v>43683.628877314797</v>
      </c>
      <c r="D3769" s="5" t="s">
        <v>7167</v>
      </c>
      <c r="E3769" s="6">
        <v>43683</v>
      </c>
      <c r="F3769" s="7"/>
      <c r="G3769" s="8"/>
      <c r="H3769" s="9"/>
      <c r="I3769" s="10" t="s">
        <v>46</v>
      </c>
      <c r="J3769" s="11" t="s">
        <v>129</v>
      </c>
    </row>
    <row r="3770" spans="1:10" ht="12.75">
      <c r="A3770" s="2" t="s">
        <v>7582</v>
      </c>
      <c r="B3770" s="3" t="s">
        <v>7583</v>
      </c>
      <c r="C3770" s="4">
        <v>43729.0418055556</v>
      </c>
      <c r="D3770" s="5" t="s">
        <v>7167</v>
      </c>
      <c r="E3770" s="6">
        <v>43677</v>
      </c>
      <c r="F3770" s="7"/>
      <c r="G3770" s="8"/>
      <c r="H3770" s="9"/>
      <c r="I3770" s="10" t="s">
        <v>13</v>
      </c>
      <c r="J3770" s="11" t="s">
        <v>14</v>
      </c>
    </row>
    <row r="3771" spans="1:10" ht="12.75">
      <c r="A3771" s="2" t="s">
        <v>7584</v>
      </c>
      <c r="B3771" s="3" t="s">
        <v>7585</v>
      </c>
      <c r="C3771" s="4">
        <v>43695.041817129597</v>
      </c>
      <c r="D3771" s="5" t="s">
        <v>7167</v>
      </c>
      <c r="E3771" s="6">
        <v>43664</v>
      </c>
      <c r="F3771" s="7"/>
      <c r="G3771" s="8"/>
      <c r="H3771" s="9"/>
      <c r="I3771" s="10" t="s">
        <v>25</v>
      </c>
      <c r="J3771" s="11" t="s">
        <v>14</v>
      </c>
    </row>
    <row r="3772" spans="1:10" ht="12.75">
      <c r="A3772" s="2" t="s">
        <v>7586</v>
      </c>
      <c r="B3772" s="3" t="s">
        <v>7587</v>
      </c>
      <c r="C3772" s="4">
        <v>43662.659814814797</v>
      </c>
      <c r="D3772" s="5" t="s">
        <v>7167</v>
      </c>
      <c r="E3772" s="6">
        <v>43662.125</v>
      </c>
      <c r="F3772" s="7"/>
      <c r="G3772" s="8"/>
      <c r="H3772" s="9"/>
      <c r="I3772" s="10" t="s">
        <v>46</v>
      </c>
      <c r="J3772" s="11" t="s">
        <v>129</v>
      </c>
    </row>
    <row r="3773" spans="1:10" ht="12.75">
      <c r="A3773" s="2" t="s">
        <v>7588</v>
      </c>
      <c r="B3773" s="3" t="s">
        <v>7589</v>
      </c>
      <c r="C3773" s="4">
        <v>43662.673715277801</v>
      </c>
      <c r="D3773" s="5" t="s">
        <v>7167</v>
      </c>
      <c r="E3773" s="6">
        <v>43662.125</v>
      </c>
      <c r="F3773" s="7"/>
      <c r="G3773" s="8"/>
      <c r="H3773" s="9"/>
      <c r="I3773" s="10" t="s">
        <v>46</v>
      </c>
      <c r="J3773" s="11" t="s">
        <v>129</v>
      </c>
    </row>
    <row r="3774" spans="1:10" ht="12.75">
      <c r="A3774" s="2" t="s">
        <v>7590</v>
      </c>
      <c r="B3774" s="3" t="s">
        <v>7591</v>
      </c>
      <c r="C3774" s="4">
        <v>43657.586678240703</v>
      </c>
      <c r="D3774" s="5" t="s">
        <v>7167</v>
      </c>
      <c r="E3774" s="6">
        <v>43657.125</v>
      </c>
      <c r="F3774" s="7"/>
      <c r="G3774" s="8"/>
      <c r="H3774" s="9"/>
      <c r="I3774" s="10" t="s">
        <v>88</v>
      </c>
      <c r="J3774" s="11" t="s">
        <v>129</v>
      </c>
    </row>
    <row r="3775" spans="1:10" ht="12.75">
      <c r="A3775" s="2" t="s">
        <v>7592</v>
      </c>
      <c r="B3775" s="3" t="s">
        <v>7593</v>
      </c>
      <c r="C3775" s="4">
        <v>43656.4197569444</v>
      </c>
      <c r="D3775" s="5" t="s">
        <v>7167</v>
      </c>
      <c r="E3775" s="6">
        <v>43656.125</v>
      </c>
      <c r="F3775" s="7"/>
      <c r="G3775" s="8"/>
      <c r="H3775" s="9"/>
      <c r="I3775" s="10" t="s">
        <v>13</v>
      </c>
      <c r="J3775" s="11" t="s">
        <v>129</v>
      </c>
    </row>
    <row r="3776" spans="1:10" ht="12.75">
      <c r="A3776" s="2" t="s">
        <v>7594</v>
      </c>
      <c r="B3776" s="3" t="s">
        <v>7595</v>
      </c>
      <c r="C3776" s="4">
        <v>43656.804305555597</v>
      </c>
      <c r="D3776" s="5" t="s">
        <v>7167</v>
      </c>
      <c r="E3776" s="6">
        <v>43656.125</v>
      </c>
      <c r="F3776" s="7"/>
      <c r="G3776" s="8"/>
      <c r="H3776" s="9"/>
      <c r="I3776" s="10" t="s">
        <v>13</v>
      </c>
      <c r="J3776" s="11" t="s">
        <v>129</v>
      </c>
    </row>
    <row r="3777" spans="1:10" ht="12.75">
      <c r="A3777" s="2" t="s">
        <v>7596</v>
      </c>
      <c r="B3777" s="3" t="s">
        <v>7597</v>
      </c>
      <c r="C3777" s="4">
        <v>43656.827546296299</v>
      </c>
      <c r="D3777" s="5" t="s">
        <v>7167</v>
      </c>
      <c r="E3777" s="6">
        <v>43656.125</v>
      </c>
      <c r="F3777" s="7"/>
      <c r="G3777" s="8"/>
      <c r="H3777" s="9"/>
      <c r="I3777" s="10" t="s">
        <v>13</v>
      </c>
      <c r="J3777" s="11" t="s">
        <v>129</v>
      </c>
    </row>
    <row r="3778" spans="1:10" ht="12.75">
      <c r="A3778" s="2" t="s">
        <v>7598</v>
      </c>
      <c r="B3778" s="3" t="s">
        <v>7599</v>
      </c>
      <c r="C3778" s="4">
        <v>43654.462847222203</v>
      </c>
      <c r="D3778" s="5" t="s">
        <v>7167</v>
      </c>
      <c r="E3778" s="6">
        <v>43654.125</v>
      </c>
      <c r="F3778" s="7"/>
      <c r="G3778" s="8"/>
      <c r="H3778" s="9"/>
      <c r="I3778" s="10" t="s">
        <v>46</v>
      </c>
      <c r="J3778" s="11" t="s">
        <v>129</v>
      </c>
    </row>
    <row r="3779" spans="1:10" ht="12.75">
      <c r="A3779" s="2" t="s">
        <v>7600</v>
      </c>
      <c r="B3779" s="3" t="s">
        <v>7601</v>
      </c>
      <c r="C3779" s="4">
        <v>43688.488414351901</v>
      </c>
      <c r="D3779" s="5" t="s">
        <v>7167</v>
      </c>
      <c r="E3779" s="6">
        <v>43654</v>
      </c>
      <c r="F3779" s="7">
        <v>43664</v>
      </c>
      <c r="G3779" s="8"/>
      <c r="H3779" s="9"/>
      <c r="I3779" s="10" t="s">
        <v>46</v>
      </c>
      <c r="J3779" s="11" t="s">
        <v>18</v>
      </c>
    </row>
    <row r="3780" spans="1:10" ht="12.75">
      <c r="A3780" s="2" t="s">
        <v>7602</v>
      </c>
      <c r="B3780" s="3" t="s">
        <v>7603</v>
      </c>
      <c r="C3780" s="4">
        <v>43653.513981481497</v>
      </c>
      <c r="D3780" s="5" t="s">
        <v>7167</v>
      </c>
      <c r="E3780" s="6">
        <v>43653.125</v>
      </c>
      <c r="F3780" s="7"/>
      <c r="G3780" s="8"/>
      <c r="H3780" s="9"/>
      <c r="I3780" s="10" t="s">
        <v>13</v>
      </c>
      <c r="J3780" s="11" t="s">
        <v>129</v>
      </c>
    </row>
    <row r="3781" spans="1:10" ht="12.75">
      <c r="A3781" s="2" t="s">
        <v>7604</v>
      </c>
      <c r="B3781" s="3" t="s">
        <v>7605</v>
      </c>
      <c r="C3781" s="4">
        <v>43650.497222222199</v>
      </c>
      <c r="D3781" s="5" t="s">
        <v>7167</v>
      </c>
      <c r="E3781" s="6">
        <v>43650.125</v>
      </c>
      <c r="F3781" s="7"/>
      <c r="G3781" s="8"/>
      <c r="H3781" s="9"/>
      <c r="I3781" s="10" t="s">
        <v>13</v>
      </c>
      <c r="J3781" s="11" t="s">
        <v>129</v>
      </c>
    </row>
    <row r="3782" spans="1:10" ht="12.75">
      <c r="A3782" s="2" t="s">
        <v>7606</v>
      </c>
      <c r="B3782" s="3" t="s">
        <v>7607</v>
      </c>
      <c r="C3782" s="4">
        <v>43648.771296296298</v>
      </c>
      <c r="D3782" s="5" t="s">
        <v>7167</v>
      </c>
      <c r="E3782" s="6">
        <v>43648.125</v>
      </c>
      <c r="F3782" s="7"/>
      <c r="G3782" s="8"/>
      <c r="H3782" s="9"/>
      <c r="I3782" s="10" t="s">
        <v>13</v>
      </c>
      <c r="J3782" s="11" t="s">
        <v>129</v>
      </c>
    </row>
    <row r="3783" spans="1:10" ht="12.75">
      <c r="A3783" s="2" t="s">
        <v>7608</v>
      </c>
      <c r="B3783" s="3" t="s">
        <v>7609</v>
      </c>
      <c r="C3783" s="4">
        <v>43641.723564814798</v>
      </c>
      <c r="D3783" s="5" t="s">
        <v>7167</v>
      </c>
      <c r="E3783" s="6">
        <v>43641.125</v>
      </c>
      <c r="F3783" s="7"/>
      <c r="G3783" s="8"/>
      <c r="H3783" s="9"/>
      <c r="I3783" s="10" t="s">
        <v>13</v>
      </c>
      <c r="J3783" s="11" t="s">
        <v>129</v>
      </c>
    </row>
    <row r="3784" spans="1:10" ht="12.75">
      <c r="A3784" s="2" t="s">
        <v>7610</v>
      </c>
      <c r="B3784" s="3" t="s">
        <v>7611</v>
      </c>
      <c r="C3784" s="4">
        <v>43640.480740740699</v>
      </c>
      <c r="D3784" s="5" t="s">
        <v>7167</v>
      </c>
      <c r="E3784" s="6">
        <v>43640.125</v>
      </c>
      <c r="F3784" s="7"/>
      <c r="G3784" s="8"/>
      <c r="H3784" s="9"/>
      <c r="I3784" s="10" t="s">
        <v>13</v>
      </c>
      <c r="J3784" s="11" t="s">
        <v>129</v>
      </c>
    </row>
    <row r="3785" spans="1:10" ht="12.75">
      <c r="A3785" s="2" t="s">
        <v>7612</v>
      </c>
      <c r="B3785" s="3" t="s">
        <v>7613</v>
      </c>
      <c r="C3785" s="4">
        <v>43640.5001388889</v>
      </c>
      <c r="D3785" s="5" t="s">
        <v>7167</v>
      </c>
      <c r="E3785" s="6">
        <v>43640.125</v>
      </c>
      <c r="F3785" s="7"/>
      <c r="G3785" s="8"/>
      <c r="H3785" s="9"/>
      <c r="I3785" s="10" t="s">
        <v>13</v>
      </c>
      <c r="J3785" s="11" t="s">
        <v>129</v>
      </c>
    </row>
    <row r="3786" spans="1:10" ht="12.75">
      <c r="A3786" s="2" t="s">
        <v>7614</v>
      </c>
      <c r="B3786" s="3" t="s">
        <v>7615</v>
      </c>
      <c r="C3786" s="4">
        <v>43632.464988425898</v>
      </c>
      <c r="D3786" s="5" t="s">
        <v>7167</v>
      </c>
      <c r="E3786" s="6">
        <v>43632.125</v>
      </c>
      <c r="F3786" s="7"/>
      <c r="G3786" s="8"/>
      <c r="H3786" s="9"/>
      <c r="I3786" s="10" t="s">
        <v>88</v>
      </c>
      <c r="J3786" s="11" t="s">
        <v>129</v>
      </c>
    </row>
    <row r="3787" spans="1:10" ht="12.75">
      <c r="A3787" s="2" t="s">
        <v>7616</v>
      </c>
      <c r="B3787" s="3" t="s">
        <v>7617</v>
      </c>
      <c r="C3787" s="4">
        <v>43622.626354166699</v>
      </c>
      <c r="D3787" s="5" t="s">
        <v>7167</v>
      </c>
      <c r="E3787" s="6">
        <v>43622.125</v>
      </c>
      <c r="F3787" s="7"/>
      <c r="G3787" s="8"/>
      <c r="H3787" s="9"/>
      <c r="I3787" s="10" t="s">
        <v>13</v>
      </c>
      <c r="J3787" s="11" t="s">
        <v>129</v>
      </c>
    </row>
    <row r="3788" spans="1:10" ht="12.75">
      <c r="A3788" s="2" t="s">
        <v>7618</v>
      </c>
      <c r="B3788" s="3" t="s">
        <v>7619</v>
      </c>
      <c r="C3788" s="4">
        <v>43618.399675925903</v>
      </c>
      <c r="D3788" s="5" t="s">
        <v>7167</v>
      </c>
      <c r="E3788" s="6">
        <v>43618.125</v>
      </c>
      <c r="F3788" s="7"/>
      <c r="G3788" s="8"/>
      <c r="H3788" s="9"/>
      <c r="I3788" s="10" t="s">
        <v>46</v>
      </c>
      <c r="J3788" s="11" t="s">
        <v>129</v>
      </c>
    </row>
    <row r="3789" spans="1:10" ht="12.75">
      <c r="A3789" s="2" t="s">
        <v>7620</v>
      </c>
      <c r="B3789" s="3" t="s">
        <v>7621</v>
      </c>
      <c r="C3789" s="4">
        <v>43618.497222222199</v>
      </c>
      <c r="D3789" s="5" t="s">
        <v>7167</v>
      </c>
      <c r="E3789" s="6">
        <v>43618.125</v>
      </c>
      <c r="F3789" s="7"/>
      <c r="G3789" s="8"/>
      <c r="H3789" s="9"/>
      <c r="I3789" s="10" t="s">
        <v>46</v>
      </c>
      <c r="J3789" s="11" t="s">
        <v>129</v>
      </c>
    </row>
    <row r="3790" spans="1:10" ht="12.75">
      <c r="A3790" s="2" t="s">
        <v>7622</v>
      </c>
      <c r="B3790" s="3" t="s">
        <v>7623</v>
      </c>
      <c r="C3790" s="4">
        <v>43615.647083333301</v>
      </c>
      <c r="D3790" s="5" t="s">
        <v>7167</v>
      </c>
      <c r="E3790" s="6">
        <v>43615.125</v>
      </c>
      <c r="F3790" s="7"/>
      <c r="G3790" s="8"/>
      <c r="H3790" s="9"/>
      <c r="I3790" s="10" t="s">
        <v>13</v>
      </c>
      <c r="J3790" s="11" t="s">
        <v>129</v>
      </c>
    </row>
    <row r="3791" spans="1:10" ht="12.75">
      <c r="A3791" s="2" t="s">
        <v>7624</v>
      </c>
      <c r="B3791" s="3" t="s">
        <v>7625</v>
      </c>
      <c r="C3791" s="4">
        <v>43611.4534375</v>
      </c>
      <c r="D3791" s="5" t="s">
        <v>7167</v>
      </c>
      <c r="E3791" s="6">
        <v>43611.125</v>
      </c>
      <c r="F3791" s="7"/>
      <c r="G3791" s="8"/>
      <c r="H3791" s="9"/>
      <c r="I3791" s="10" t="s">
        <v>13</v>
      </c>
      <c r="J3791" s="11" t="s">
        <v>129</v>
      </c>
    </row>
    <row r="3792" spans="1:10" ht="12.75">
      <c r="A3792" s="2" t="s">
        <v>7626</v>
      </c>
      <c r="B3792" s="3" t="s">
        <v>7627</v>
      </c>
      <c r="C3792" s="4">
        <v>43690.041898148098</v>
      </c>
      <c r="D3792" s="5" t="s">
        <v>7167</v>
      </c>
      <c r="E3792" s="6">
        <v>43601.125</v>
      </c>
      <c r="F3792" s="7"/>
      <c r="G3792" s="8"/>
      <c r="H3792" s="9"/>
      <c r="I3792" s="10" t="s">
        <v>46</v>
      </c>
      <c r="J3792" s="11" t="s">
        <v>14</v>
      </c>
    </row>
    <row r="3793" spans="1:10" ht="12.75">
      <c r="A3793" s="2" t="s">
        <v>7628</v>
      </c>
      <c r="B3793" s="3" t="s">
        <v>7629</v>
      </c>
      <c r="C3793" s="4">
        <v>43601.508287037002</v>
      </c>
      <c r="D3793" s="5" t="s">
        <v>7167</v>
      </c>
      <c r="E3793" s="6">
        <v>43601.125</v>
      </c>
      <c r="F3793" s="7"/>
      <c r="G3793" s="8"/>
      <c r="H3793" s="9"/>
      <c r="I3793" s="10" t="s">
        <v>88</v>
      </c>
      <c r="J3793" s="11" t="s">
        <v>129</v>
      </c>
    </row>
    <row r="3794" spans="1:10" ht="12.75">
      <c r="A3794" s="2" t="s">
        <v>7630</v>
      </c>
      <c r="B3794" s="3" t="s">
        <v>7631</v>
      </c>
      <c r="C3794" s="4">
        <v>43599.738854166702</v>
      </c>
      <c r="D3794" s="5" t="s">
        <v>7167</v>
      </c>
      <c r="E3794" s="6">
        <v>43599.125</v>
      </c>
      <c r="F3794" s="7"/>
      <c r="G3794" s="8"/>
      <c r="H3794" s="9"/>
      <c r="I3794" s="10" t="s">
        <v>13</v>
      </c>
      <c r="J3794" s="11" t="s">
        <v>129</v>
      </c>
    </row>
    <row r="3795" spans="1:10" ht="12.75">
      <c r="A3795" s="2" t="s">
        <v>7632</v>
      </c>
      <c r="B3795" s="3" t="s">
        <v>7633</v>
      </c>
      <c r="C3795" s="4">
        <v>43571.519224536998</v>
      </c>
      <c r="D3795" s="5" t="s">
        <v>7167</v>
      </c>
      <c r="E3795" s="6">
        <v>43571.125</v>
      </c>
      <c r="F3795" s="7"/>
      <c r="G3795" s="8"/>
      <c r="H3795" s="9"/>
      <c r="I3795" s="10" t="s">
        <v>46</v>
      </c>
      <c r="J3795" s="11" t="s">
        <v>129</v>
      </c>
    </row>
    <row r="3796" spans="1:10" ht="12.75">
      <c r="A3796" s="2" t="s">
        <v>7634</v>
      </c>
      <c r="B3796" s="3" t="s">
        <v>7635</v>
      </c>
      <c r="C3796" s="4">
        <v>43566.689143518503</v>
      </c>
      <c r="D3796" s="5" t="s">
        <v>7167</v>
      </c>
      <c r="E3796" s="6">
        <v>43561.125</v>
      </c>
      <c r="F3796" s="7"/>
      <c r="G3796" s="8"/>
      <c r="H3796" s="9"/>
      <c r="I3796" s="10" t="s">
        <v>77</v>
      </c>
      <c r="J3796" s="11" t="s">
        <v>129</v>
      </c>
    </row>
    <row r="3797" spans="1:10" ht="12.75">
      <c r="A3797" s="2" t="s">
        <v>7636</v>
      </c>
      <c r="B3797" s="3" t="s">
        <v>7637</v>
      </c>
      <c r="C3797" s="4">
        <v>43566.689351851899</v>
      </c>
      <c r="D3797" s="5" t="s">
        <v>7167</v>
      </c>
      <c r="E3797" s="6">
        <v>43561.125</v>
      </c>
      <c r="F3797" s="7"/>
      <c r="G3797" s="8"/>
      <c r="H3797" s="9"/>
      <c r="I3797" s="10" t="s">
        <v>77</v>
      </c>
      <c r="J3797" s="11" t="s">
        <v>129</v>
      </c>
    </row>
    <row r="3798" spans="1:10" ht="12.75">
      <c r="A3798" s="2" t="s">
        <v>7638</v>
      </c>
      <c r="B3798" s="3" t="s">
        <v>7639</v>
      </c>
      <c r="C3798" s="4">
        <v>43566.689675925903</v>
      </c>
      <c r="D3798" s="5" t="s">
        <v>7167</v>
      </c>
      <c r="E3798" s="6">
        <v>43561.125</v>
      </c>
      <c r="F3798" s="7"/>
      <c r="G3798" s="8"/>
      <c r="H3798" s="9"/>
      <c r="I3798" s="10" t="s">
        <v>77</v>
      </c>
      <c r="J3798" s="11" t="s">
        <v>129</v>
      </c>
    </row>
    <row r="3799" spans="1:10" ht="12.75">
      <c r="A3799" s="2" t="s">
        <v>7640</v>
      </c>
      <c r="B3799" s="3" t="s">
        <v>7641</v>
      </c>
      <c r="C3799" s="4">
        <v>43566.689363425903</v>
      </c>
      <c r="D3799" s="5" t="s">
        <v>7167</v>
      </c>
      <c r="E3799" s="6">
        <v>43560.125</v>
      </c>
      <c r="F3799" s="7"/>
      <c r="G3799" s="8"/>
      <c r="H3799" s="9"/>
      <c r="I3799" s="10" t="s">
        <v>46</v>
      </c>
      <c r="J3799" s="11" t="s">
        <v>129</v>
      </c>
    </row>
    <row r="3800" spans="1:10" ht="12.75">
      <c r="A3800" s="2" t="s">
        <v>7642</v>
      </c>
      <c r="B3800" s="3" t="s">
        <v>7643</v>
      </c>
      <c r="C3800" s="4">
        <v>43562.801724536999</v>
      </c>
      <c r="D3800" s="5" t="s">
        <v>7167</v>
      </c>
      <c r="E3800" s="6">
        <v>43558.125</v>
      </c>
      <c r="F3800" s="7"/>
      <c r="G3800" s="8"/>
      <c r="H3800" s="9"/>
      <c r="I3800" s="10" t="s">
        <v>46</v>
      </c>
      <c r="J3800" s="11" t="s">
        <v>129</v>
      </c>
    </row>
    <row r="3801" spans="1:10" ht="12.75">
      <c r="A3801" s="2" t="s">
        <v>7644</v>
      </c>
      <c r="B3801" s="3" t="s">
        <v>7645</v>
      </c>
      <c r="C3801" s="4">
        <v>43556.408831018503</v>
      </c>
      <c r="D3801" s="5" t="s">
        <v>7167</v>
      </c>
      <c r="E3801" s="6">
        <v>43556.125</v>
      </c>
      <c r="F3801" s="7"/>
      <c r="G3801" s="8"/>
      <c r="H3801" s="9"/>
      <c r="I3801" s="10" t="s">
        <v>46</v>
      </c>
      <c r="J3801" s="11" t="s">
        <v>129</v>
      </c>
    </row>
    <row r="3802" spans="1:10" ht="12.75">
      <c r="A3802" s="2" t="s">
        <v>7646</v>
      </c>
      <c r="B3802" s="3" t="s">
        <v>7647</v>
      </c>
      <c r="C3802" s="4">
        <v>43551.425219907404</v>
      </c>
      <c r="D3802" s="5" t="s">
        <v>7167</v>
      </c>
      <c r="E3802" s="6">
        <v>43551.083333333299</v>
      </c>
      <c r="F3802" s="7"/>
      <c r="G3802" s="8"/>
      <c r="H3802" s="9"/>
      <c r="I3802" s="10" t="s">
        <v>13</v>
      </c>
      <c r="J3802" s="11" t="s">
        <v>129</v>
      </c>
    </row>
    <row r="3803" spans="1:10" ht="12.75">
      <c r="A3803" s="2" t="s">
        <v>7648</v>
      </c>
      <c r="B3803" s="3" t="s">
        <v>7649</v>
      </c>
      <c r="C3803" s="4">
        <v>43544.355057870402</v>
      </c>
      <c r="D3803" s="5" t="s">
        <v>7167</v>
      </c>
      <c r="E3803" s="6">
        <v>43544.083333333299</v>
      </c>
      <c r="F3803" s="7"/>
      <c r="G3803" s="8"/>
      <c r="H3803" s="9"/>
      <c r="I3803" s="10" t="s">
        <v>13</v>
      </c>
      <c r="J3803" s="11" t="s">
        <v>129</v>
      </c>
    </row>
    <row r="3804" spans="1:10" ht="12.75">
      <c r="A3804" s="2" t="s">
        <v>7650</v>
      </c>
      <c r="B3804" s="3" t="s">
        <v>7651</v>
      </c>
      <c r="C3804" s="4">
        <v>43544.520879629599</v>
      </c>
      <c r="D3804" s="5" t="s">
        <v>7167</v>
      </c>
      <c r="E3804" s="6">
        <v>43544.083333333299</v>
      </c>
      <c r="F3804" s="7"/>
      <c r="G3804" s="8"/>
      <c r="H3804" s="9"/>
      <c r="I3804" s="10" t="s">
        <v>46</v>
      </c>
      <c r="J3804" s="11" t="s">
        <v>129</v>
      </c>
    </row>
    <row r="3805" spans="1:10" ht="12.75">
      <c r="A3805" s="2" t="s">
        <v>7652</v>
      </c>
      <c r="B3805" s="3" t="s">
        <v>7653</v>
      </c>
      <c r="C3805" s="4">
        <v>43543.990775462997</v>
      </c>
      <c r="D3805" s="5" t="s">
        <v>7167</v>
      </c>
      <c r="E3805" s="6">
        <v>43543.083333333299</v>
      </c>
      <c r="F3805" s="7"/>
      <c r="G3805" s="8"/>
      <c r="H3805" s="9"/>
      <c r="I3805" s="10" t="s">
        <v>77</v>
      </c>
      <c r="J3805" s="11" t="s">
        <v>129</v>
      </c>
    </row>
    <row r="3806" spans="1:10" ht="12.75">
      <c r="A3806" s="2" t="s">
        <v>7654</v>
      </c>
      <c r="B3806" s="3" t="s">
        <v>7655</v>
      </c>
      <c r="C3806" s="4">
        <v>43538.488194444399</v>
      </c>
      <c r="D3806" s="5" t="s">
        <v>7167</v>
      </c>
      <c r="E3806" s="6">
        <v>43538.083333333299</v>
      </c>
      <c r="F3806" s="7"/>
      <c r="G3806" s="8"/>
      <c r="H3806" s="9"/>
      <c r="I3806" s="10" t="s">
        <v>13</v>
      </c>
      <c r="J3806" s="11" t="s">
        <v>129</v>
      </c>
    </row>
    <row r="3807" spans="1:10" ht="12.75">
      <c r="A3807" s="2" t="s">
        <v>7656</v>
      </c>
      <c r="B3807" s="3" t="s">
        <v>7657</v>
      </c>
      <c r="C3807" s="4">
        <v>43536.553368055596</v>
      </c>
      <c r="D3807" s="5" t="s">
        <v>7167</v>
      </c>
      <c r="E3807" s="6">
        <v>43536.083333333299</v>
      </c>
      <c r="F3807" s="7"/>
      <c r="G3807" s="8"/>
      <c r="H3807" s="9"/>
      <c r="I3807" s="10" t="s">
        <v>46</v>
      </c>
      <c r="J3807" s="11" t="s">
        <v>129</v>
      </c>
    </row>
    <row r="3808" spans="1:10" ht="12.75">
      <c r="A3808" s="2" t="s">
        <v>7658</v>
      </c>
      <c r="B3808" s="3" t="s">
        <v>7659</v>
      </c>
      <c r="C3808" s="4">
        <v>43536.560289351903</v>
      </c>
      <c r="D3808" s="5" t="s">
        <v>7167</v>
      </c>
      <c r="E3808" s="6">
        <v>43536.083333333299</v>
      </c>
      <c r="F3808" s="7"/>
      <c r="G3808" s="8"/>
      <c r="H3808" s="9"/>
      <c r="I3808" s="10" t="s">
        <v>46</v>
      </c>
      <c r="J3808" s="11" t="s">
        <v>129</v>
      </c>
    </row>
    <row r="3809" spans="1:10" ht="12.75">
      <c r="A3809" s="2" t="s">
        <v>7660</v>
      </c>
      <c r="B3809" s="3" t="s">
        <v>7661</v>
      </c>
      <c r="C3809" s="4">
        <v>43531.498726851903</v>
      </c>
      <c r="D3809" s="5" t="s">
        <v>7167</v>
      </c>
      <c r="E3809" s="6">
        <v>43531.083333333299</v>
      </c>
      <c r="F3809" s="7"/>
      <c r="G3809" s="8"/>
      <c r="H3809" s="9"/>
      <c r="I3809" s="10" t="s">
        <v>13</v>
      </c>
      <c r="J3809" s="11" t="s">
        <v>129</v>
      </c>
    </row>
    <row r="3810" spans="1:10" ht="12.75">
      <c r="A3810" s="2" t="s">
        <v>7662</v>
      </c>
      <c r="B3810" s="3" t="s">
        <v>7663</v>
      </c>
      <c r="C3810" s="4">
        <v>43560.042129629597</v>
      </c>
      <c r="D3810" s="5" t="s">
        <v>7167</v>
      </c>
      <c r="E3810" s="6">
        <v>43529.083333333299</v>
      </c>
      <c r="F3810" s="7"/>
      <c r="G3810" s="8"/>
      <c r="H3810" s="9"/>
      <c r="I3810" s="10" t="s">
        <v>13</v>
      </c>
      <c r="J3810" s="11" t="s">
        <v>14</v>
      </c>
    </row>
    <row r="3811" spans="1:10" ht="12.75">
      <c r="A3811" s="2" t="s">
        <v>7664</v>
      </c>
      <c r="B3811" s="3" t="s">
        <v>7665</v>
      </c>
      <c r="C3811" s="4">
        <v>43558.042141203703</v>
      </c>
      <c r="D3811" s="5" t="s">
        <v>7167</v>
      </c>
      <c r="E3811" s="6">
        <v>43527.083333333299</v>
      </c>
      <c r="F3811" s="7"/>
      <c r="G3811" s="8"/>
      <c r="H3811" s="9"/>
      <c r="I3811" s="10" t="s">
        <v>88</v>
      </c>
      <c r="J3811" s="11" t="s">
        <v>14</v>
      </c>
    </row>
    <row r="3812" spans="1:10" ht="12.75">
      <c r="A3812" s="2" t="s">
        <v>7666</v>
      </c>
      <c r="B3812" s="3" t="s">
        <v>7667</v>
      </c>
      <c r="C3812" s="4">
        <v>43555.0421180556</v>
      </c>
      <c r="D3812" s="5" t="s">
        <v>7167</v>
      </c>
      <c r="E3812" s="6">
        <v>43524.083333333299</v>
      </c>
      <c r="F3812" s="7"/>
      <c r="G3812" s="8"/>
      <c r="H3812" s="9"/>
      <c r="I3812" s="10" t="s">
        <v>46</v>
      </c>
      <c r="J3812" s="11" t="s">
        <v>14</v>
      </c>
    </row>
    <row r="3813" spans="1:10" ht="12.75">
      <c r="A3813" s="2" t="s">
        <v>7668</v>
      </c>
      <c r="B3813" s="3" t="s">
        <v>7669</v>
      </c>
      <c r="C3813" s="4">
        <v>43555.042129629597</v>
      </c>
      <c r="D3813" s="5" t="s">
        <v>7167</v>
      </c>
      <c r="E3813" s="6">
        <v>43524.083333333299</v>
      </c>
      <c r="F3813" s="7"/>
      <c r="G3813" s="8"/>
      <c r="H3813" s="9"/>
      <c r="I3813" s="10" t="s">
        <v>13</v>
      </c>
      <c r="J3813" s="11" t="s">
        <v>14</v>
      </c>
    </row>
    <row r="3814" spans="1:10" ht="12.75">
      <c r="A3814" s="2" t="s">
        <v>7670</v>
      </c>
      <c r="B3814" s="3" t="s">
        <v>7671</v>
      </c>
      <c r="C3814" s="4">
        <v>43554.042152777802</v>
      </c>
      <c r="D3814" s="5" t="s">
        <v>7167</v>
      </c>
      <c r="E3814" s="6">
        <v>43523.083333333299</v>
      </c>
      <c r="F3814" s="7"/>
      <c r="G3814" s="8"/>
      <c r="H3814" s="9"/>
      <c r="I3814" s="10" t="s">
        <v>46</v>
      </c>
      <c r="J3814" s="11" t="s">
        <v>14</v>
      </c>
    </row>
    <row r="3815" spans="1:10" ht="12.75">
      <c r="A3815" s="2" t="s">
        <v>7672</v>
      </c>
      <c r="B3815" s="3" t="s">
        <v>7673</v>
      </c>
      <c r="C3815" s="4">
        <v>43551.042129629597</v>
      </c>
      <c r="D3815" s="5" t="s">
        <v>7167</v>
      </c>
      <c r="E3815" s="6">
        <v>43520.083333333299</v>
      </c>
      <c r="F3815" s="7"/>
      <c r="G3815" s="8"/>
      <c r="H3815" s="9"/>
      <c r="I3815" s="10" t="s">
        <v>88</v>
      </c>
      <c r="J3815" s="11" t="s">
        <v>14</v>
      </c>
    </row>
    <row r="3816" spans="1:10" ht="12.75">
      <c r="A3816" s="2" t="s">
        <v>7674</v>
      </c>
      <c r="B3816" s="3" t="s">
        <v>7675</v>
      </c>
      <c r="C3816" s="4">
        <v>43551.042129629597</v>
      </c>
      <c r="D3816" s="5" t="s">
        <v>7167</v>
      </c>
      <c r="E3816" s="6">
        <v>43520.083333333299</v>
      </c>
      <c r="F3816" s="7"/>
      <c r="G3816" s="8"/>
      <c r="H3816" s="9"/>
      <c r="I3816" s="10" t="s">
        <v>88</v>
      </c>
      <c r="J3816" s="11" t="s">
        <v>14</v>
      </c>
    </row>
    <row r="3817" spans="1:10" ht="12.75">
      <c r="A3817" s="2" t="s">
        <v>7676</v>
      </c>
      <c r="B3817" s="3" t="s">
        <v>7677</v>
      </c>
      <c r="C3817" s="4">
        <v>43547.042129629597</v>
      </c>
      <c r="D3817" s="5" t="s">
        <v>7167</v>
      </c>
      <c r="E3817" s="6">
        <v>43517</v>
      </c>
      <c r="F3817" s="7"/>
      <c r="G3817" s="8"/>
      <c r="H3817" s="9"/>
      <c r="I3817" s="10" t="s">
        <v>13</v>
      </c>
      <c r="J3817" s="11" t="s">
        <v>14</v>
      </c>
    </row>
    <row r="3818" spans="1:10" ht="12.75">
      <c r="A3818" s="2" t="s">
        <v>7678</v>
      </c>
      <c r="B3818" s="3" t="s">
        <v>7679</v>
      </c>
      <c r="C3818" s="4">
        <v>43569.042164351798</v>
      </c>
      <c r="D3818" s="5" t="s">
        <v>7167</v>
      </c>
      <c r="E3818" s="6">
        <v>43508.083333333299</v>
      </c>
      <c r="F3818" s="7"/>
      <c r="G3818" s="8">
        <v>30</v>
      </c>
      <c r="H3818" s="9"/>
      <c r="I3818" s="10" t="s">
        <v>46</v>
      </c>
      <c r="J3818" s="11" t="s">
        <v>14</v>
      </c>
    </row>
    <row r="3819" spans="1:10" ht="12.75">
      <c r="A3819" s="2" t="s">
        <v>7680</v>
      </c>
      <c r="B3819" s="3" t="s">
        <v>7681</v>
      </c>
      <c r="C3819" s="4">
        <v>43531.429178240702</v>
      </c>
      <c r="D3819" s="5" t="s">
        <v>7167</v>
      </c>
      <c r="E3819" s="6">
        <v>43508.083333333299</v>
      </c>
      <c r="F3819" s="7">
        <v>43529</v>
      </c>
      <c r="G3819" s="8"/>
      <c r="H3819" s="9"/>
      <c r="I3819" s="10" t="s">
        <v>25</v>
      </c>
      <c r="J3819" s="11" t="s">
        <v>18</v>
      </c>
    </row>
    <row r="3820" spans="1:10" ht="12.75">
      <c r="A3820" s="2" t="s">
        <v>7682</v>
      </c>
      <c r="B3820" s="3" t="s">
        <v>7683</v>
      </c>
      <c r="C3820" s="4">
        <v>43563.042106481502</v>
      </c>
      <c r="D3820" s="5" t="s">
        <v>7167</v>
      </c>
      <c r="E3820" s="6">
        <v>43502.083333333299</v>
      </c>
      <c r="F3820" s="7"/>
      <c r="G3820" s="8">
        <v>30</v>
      </c>
      <c r="H3820" s="9"/>
      <c r="I3820" s="10" t="s">
        <v>46</v>
      </c>
      <c r="J3820" s="11" t="s">
        <v>14</v>
      </c>
    </row>
    <row r="3821" spans="1:10" ht="12.75">
      <c r="A3821" s="2" t="s">
        <v>7684</v>
      </c>
      <c r="B3821" s="3" t="s">
        <v>7685</v>
      </c>
      <c r="C3821" s="4">
        <v>43520.460300925901</v>
      </c>
      <c r="D3821" s="5" t="s">
        <v>7167</v>
      </c>
      <c r="E3821" s="6">
        <v>43494.083333333299</v>
      </c>
      <c r="F3821" s="7">
        <v>43494</v>
      </c>
      <c r="G3821" s="8"/>
      <c r="H3821" s="9"/>
      <c r="I3821" s="10" t="s">
        <v>25</v>
      </c>
      <c r="J3821" s="11" t="s">
        <v>18</v>
      </c>
    </row>
    <row r="3822" spans="1:10" ht="12.75">
      <c r="A3822" s="2" t="s">
        <v>7686</v>
      </c>
      <c r="B3822" s="3" t="s">
        <v>7687</v>
      </c>
      <c r="C3822" s="4">
        <v>43531.426296296297</v>
      </c>
      <c r="D3822" s="5" t="s">
        <v>7167</v>
      </c>
      <c r="E3822" s="6">
        <v>43492.083333333299</v>
      </c>
      <c r="F3822" s="7">
        <v>43507</v>
      </c>
      <c r="G3822" s="8"/>
      <c r="H3822" s="9"/>
      <c r="I3822" s="10" t="s">
        <v>88</v>
      </c>
      <c r="J3822" s="11" t="s">
        <v>18</v>
      </c>
    </row>
    <row r="3823" spans="1:10" ht="12.75">
      <c r="A3823" s="2" t="s">
        <v>7688</v>
      </c>
      <c r="B3823" s="3" t="s">
        <v>7689</v>
      </c>
      <c r="C3823" s="4">
        <v>43531.428437499999</v>
      </c>
      <c r="D3823" s="5" t="s">
        <v>7167</v>
      </c>
      <c r="E3823" s="6">
        <v>43489.083333333299</v>
      </c>
      <c r="F3823" s="7">
        <v>43508</v>
      </c>
      <c r="G3823" s="8"/>
      <c r="H3823" s="9"/>
      <c r="I3823" s="10" t="s">
        <v>17</v>
      </c>
      <c r="J3823" s="11" t="s">
        <v>18</v>
      </c>
    </row>
    <row r="3824" spans="1:10" ht="12.75">
      <c r="A3824" s="2" t="s">
        <v>7690</v>
      </c>
      <c r="B3824" s="3" t="s">
        <v>7691</v>
      </c>
      <c r="C3824" s="4">
        <v>43520.490451388898</v>
      </c>
      <c r="D3824" s="5" t="s">
        <v>7167</v>
      </c>
      <c r="E3824" s="6">
        <v>43487</v>
      </c>
      <c r="F3824" s="7">
        <v>43489</v>
      </c>
      <c r="G3824" s="8"/>
      <c r="H3824" s="9"/>
      <c r="I3824" s="10" t="s">
        <v>25</v>
      </c>
      <c r="J3824" s="11" t="s">
        <v>18</v>
      </c>
    </row>
    <row r="3825" spans="1:10" ht="12.75">
      <c r="A3825" s="2" t="s">
        <v>7692</v>
      </c>
      <c r="B3825" s="3" t="s">
        <v>7693</v>
      </c>
      <c r="C3825" s="4">
        <v>43547.042129629597</v>
      </c>
      <c r="D3825" s="5" t="s">
        <v>7167</v>
      </c>
      <c r="E3825" s="6">
        <v>43486.083333333299</v>
      </c>
      <c r="F3825" s="7"/>
      <c r="G3825" s="8"/>
      <c r="H3825" s="9"/>
      <c r="I3825" s="10" t="s">
        <v>88</v>
      </c>
      <c r="J3825" s="11" t="s">
        <v>14</v>
      </c>
    </row>
    <row r="3826" spans="1:10" ht="12.75">
      <c r="A3826" s="2" t="s">
        <v>7694</v>
      </c>
      <c r="B3826" s="3" t="s">
        <v>7695</v>
      </c>
      <c r="C3826" s="4">
        <v>43520.485925925903</v>
      </c>
      <c r="D3826" s="5" t="s">
        <v>7167</v>
      </c>
      <c r="E3826" s="6">
        <v>43481.083333333299</v>
      </c>
      <c r="F3826" s="7">
        <v>43507</v>
      </c>
      <c r="G3826" s="8"/>
      <c r="H3826" s="9"/>
      <c r="I3826" s="10" t="s">
        <v>46</v>
      </c>
      <c r="J3826" s="11" t="s">
        <v>18</v>
      </c>
    </row>
    <row r="3827" spans="1:10" ht="12.75">
      <c r="A3827" s="2" t="s">
        <v>7696</v>
      </c>
      <c r="B3827" s="3" t="s">
        <v>7697</v>
      </c>
      <c r="C3827" s="4">
        <v>43520.497743055603</v>
      </c>
      <c r="D3827" s="5" t="s">
        <v>7167</v>
      </c>
      <c r="E3827" s="6">
        <v>43480.083333333299</v>
      </c>
      <c r="F3827" s="7">
        <v>43510</v>
      </c>
      <c r="G3827" s="8"/>
      <c r="H3827" s="9"/>
      <c r="I3827" s="10" t="s">
        <v>13</v>
      </c>
      <c r="J3827" s="11" t="s">
        <v>18</v>
      </c>
    </row>
    <row r="3828" spans="1:10" ht="12.75">
      <c r="A3828" s="2" t="s">
        <v>7698</v>
      </c>
      <c r="B3828" s="3" t="s">
        <v>7699</v>
      </c>
      <c r="C3828" s="4">
        <v>43540.0421180556</v>
      </c>
      <c r="D3828" s="5" t="s">
        <v>7167</v>
      </c>
      <c r="E3828" s="6">
        <v>43479.083333333299</v>
      </c>
      <c r="F3828" s="7"/>
      <c r="G3828" s="8"/>
      <c r="H3828" s="9"/>
      <c r="I3828" s="10" t="s">
        <v>88</v>
      </c>
      <c r="J3828" s="11" t="s">
        <v>14</v>
      </c>
    </row>
    <row r="3829" spans="1:10" ht="12.75">
      <c r="A3829" s="2" t="s">
        <v>7700</v>
      </c>
      <c r="B3829" s="3" t="s">
        <v>7701</v>
      </c>
      <c r="C3829" s="4">
        <v>43520.468969907401</v>
      </c>
      <c r="D3829" s="5" t="s">
        <v>7167</v>
      </c>
      <c r="E3829" s="6">
        <v>43473.543749999997</v>
      </c>
      <c r="F3829" s="7">
        <v>43489</v>
      </c>
      <c r="G3829" s="8"/>
      <c r="H3829" s="9"/>
      <c r="I3829" s="10" t="s">
        <v>25</v>
      </c>
      <c r="J3829" s="11" t="s">
        <v>18</v>
      </c>
    </row>
    <row r="3830" spans="1:10" ht="12.75">
      <c r="A3830" s="2" t="s">
        <v>7702</v>
      </c>
      <c r="B3830" s="3" t="s">
        <v>7703</v>
      </c>
      <c r="C3830" s="4">
        <v>43480.437164351897</v>
      </c>
      <c r="D3830" s="5" t="s">
        <v>7167</v>
      </c>
      <c r="E3830" s="6">
        <v>43472.083333333299</v>
      </c>
      <c r="F3830" s="7">
        <v>43480</v>
      </c>
      <c r="G3830" s="8"/>
      <c r="H3830" s="9"/>
      <c r="I3830" s="10" t="s">
        <v>25</v>
      </c>
      <c r="J3830" s="11" t="s">
        <v>18</v>
      </c>
    </row>
    <row r="3831" spans="1:10" ht="12.75">
      <c r="A3831" s="2" t="s">
        <v>7704</v>
      </c>
      <c r="B3831" s="3" t="s">
        <v>7705</v>
      </c>
      <c r="C3831" s="4">
        <v>43520.474432870396</v>
      </c>
      <c r="D3831" s="5" t="s">
        <v>7167</v>
      </c>
      <c r="E3831" s="6">
        <v>43472.083333333299</v>
      </c>
      <c r="F3831" s="7">
        <v>43492</v>
      </c>
      <c r="G3831" s="8"/>
      <c r="H3831" s="9"/>
      <c r="I3831" s="10" t="s">
        <v>13</v>
      </c>
      <c r="J3831" s="11" t="s">
        <v>18</v>
      </c>
    </row>
    <row r="3832" spans="1:10" ht="12.75">
      <c r="A3832" s="2" t="s">
        <v>7706</v>
      </c>
      <c r="B3832" s="3" t="s">
        <v>7707</v>
      </c>
      <c r="C3832" s="4">
        <v>43531.452962962998</v>
      </c>
      <c r="D3832" s="5" t="s">
        <v>7167</v>
      </c>
      <c r="E3832" s="6">
        <v>43472.083333333299</v>
      </c>
      <c r="F3832" s="7">
        <v>43508</v>
      </c>
      <c r="G3832" s="8"/>
      <c r="H3832" s="9"/>
      <c r="I3832" s="10" t="s">
        <v>88</v>
      </c>
      <c r="J3832" s="11" t="s">
        <v>18</v>
      </c>
    </row>
    <row r="3833" spans="1:10" ht="12.75">
      <c r="A3833" s="2" t="s">
        <v>7708</v>
      </c>
      <c r="B3833" s="3" t="s">
        <v>7709</v>
      </c>
      <c r="C3833" s="4">
        <v>43502.042141203703</v>
      </c>
      <c r="D3833" s="5" t="s">
        <v>7167</v>
      </c>
      <c r="E3833" s="6">
        <v>43471.083333333299</v>
      </c>
      <c r="F3833" s="7"/>
      <c r="G3833" s="8"/>
      <c r="H3833" s="9"/>
      <c r="I3833" s="10" t="s">
        <v>46</v>
      </c>
      <c r="J3833" s="11" t="s">
        <v>14</v>
      </c>
    </row>
    <row r="3834" spans="1:10" ht="12.75">
      <c r="A3834" s="2" t="s">
        <v>7710</v>
      </c>
      <c r="B3834" s="3" t="s">
        <v>7711</v>
      </c>
      <c r="C3834" s="4">
        <v>43531.430937500001</v>
      </c>
      <c r="D3834" s="5" t="s">
        <v>7167</v>
      </c>
      <c r="E3834" s="6">
        <v>43471</v>
      </c>
      <c r="F3834" s="7">
        <v>43531</v>
      </c>
      <c r="G3834" s="8"/>
      <c r="H3834" s="9"/>
      <c r="I3834" s="10" t="s">
        <v>46</v>
      </c>
      <c r="J3834" s="11" t="s">
        <v>18</v>
      </c>
    </row>
    <row r="3835" spans="1:10" ht="12.75">
      <c r="A3835" s="2" t="s">
        <v>7712</v>
      </c>
      <c r="B3835" s="3" t="s">
        <v>7713</v>
      </c>
      <c r="C3835" s="4">
        <v>43494.570393518501</v>
      </c>
      <c r="D3835" s="5" t="s">
        <v>7167</v>
      </c>
      <c r="E3835" s="6">
        <v>43467</v>
      </c>
      <c r="F3835" s="7">
        <v>43494</v>
      </c>
      <c r="G3835" s="8"/>
      <c r="H3835" s="9"/>
      <c r="I3835" s="10" t="s">
        <v>25</v>
      </c>
      <c r="J3835" s="11" t="s">
        <v>18</v>
      </c>
    </row>
    <row r="3836" spans="1:10" ht="12.75">
      <c r="A3836" s="2" t="s">
        <v>7714</v>
      </c>
      <c r="B3836" s="3" t="s">
        <v>7715</v>
      </c>
      <c r="C3836" s="4">
        <v>43520.465069444399</v>
      </c>
      <c r="D3836" s="5" t="s">
        <v>7167</v>
      </c>
      <c r="E3836" s="6">
        <v>43466.083333333299</v>
      </c>
      <c r="F3836" s="7">
        <v>43486</v>
      </c>
      <c r="G3836" s="8"/>
      <c r="H3836" s="9"/>
      <c r="I3836" s="10" t="s">
        <v>77</v>
      </c>
      <c r="J3836" s="11" t="s">
        <v>18</v>
      </c>
    </row>
    <row r="3837" spans="1:10" ht="12.75">
      <c r="A3837" s="2" t="s">
        <v>7716</v>
      </c>
      <c r="B3837" s="3" t="s">
        <v>7717</v>
      </c>
      <c r="C3837" s="4">
        <v>44076.730497685203</v>
      </c>
      <c r="D3837" s="5" t="s">
        <v>7718</v>
      </c>
      <c r="E3837" s="6">
        <v>44076</v>
      </c>
      <c r="F3837" s="7"/>
      <c r="G3837" s="8"/>
      <c r="H3837" s="9"/>
      <c r="I3837" s="10" t="s">
        <v>13</v>
      </c>
      <c r="J3837" s="11" t="s">
        <v>129</v>
      </c>
    </row>
    <row r="3838" spans="1:10" ht="12.75">
      <c r="A3838" s="2" t="s">
        <v>7719</v>
      </c>
      <c r="B3838" s="3" t="s">
        <v>7720</v>
      </c>
      <c r="C3838" s="4">
        <v>44055.680706018502</v>
      </c>
      <c r="D3838" s="5" t="s">
        <v>7718</v>
      </c>
      <c r="E3838" s="6">
        <v>44055</v>
      </c>
      <c r="F3838" s="7"/>
      <c r="G3838" s="8"/>
      <c r="H3838" s="9"/>
      <c r="I3838" s="10" t="s">
        <v>25</v>
      </c>
      <c r="J3838" s="11" t="s">
        <v>129</v>
      </c>
    </row>
    <row r="3839" spans="1:10" ht="12.75">
      <c r="A3839" s="2" t="s">
        <v>7721</v>
      </c>
      <c r="B3839" s="3" t="s">
        <v>7722</v>
      </c>
      <c r="C3839" s="4">
        <v>44033.6776157407</v>
      </c>
      <c r="D3839" s="5" t="s">
        <v>7718</v>
      </c>
      <c r="E3839" s="6">
        <v>44033</v>
      </c>
      <c r="F3839" s="7"/>
      <c r="G3839" s="8"/>
      <c r="H3839" s="9"/>
      <c r="I3839" s="10" t="s">
        <v>13</v>
      </c>
      <c r="J3839" s="11" t="s">
        <v>129</v>
      </c>
    </row>
    <row r="3840" spans="1:10" ht="12.75">
      <c r="A3840" s="2" t="s">
        <v>7723</v>
      </c>
      <c r="B3840" s="3" t="s">
        <v>7724</v>
      </c>
      <c r="C3840" s="4">
        <v>44006.900856481501</v>
      </c>
      <c r="D3840" s="5" t="s">
        <v>7718</v>
      </c>
      <c r="E3840" s="6">
        <v>44006</v>
      </c>
      <c r="F3840" s="7"/>
      <c r="G3840" s="8"/>
      <c r="H3840" s="9"/>
      <c r="I3840" s="10" t="s">
        <v>88</v>
      </c>
      <c r="J3840" s="11" t="s">
        <v>129</v>
      </c>
    </row>
    <row r="3841" spans="1:10" ht="12.75">
      <c r="A3841" s="2" t="s">
        <v>7725</v>
      </c>
      <c r="B3841" s="3" t="s">
        <v>7726</v>
      </c>
      <c r="C3841" s="4">
        <v>43961.509351851899</v>
      </c>
      <c r="D3841" s="5" t="s">
        <v>7718</v>
      </c>
      <c r="E3841" s="6">
        <v>43961</v>
      </c>
      <c r="F3841" s="7"/>
      <c r="G3841" s="8"/>
      <c r="H3841" s="9"/>
      <c r="I3841" s="10" t="s">
        <v>88</v>
      </c>
      <c r="J3841" s="11" t="s">
        <v>129</v>
      </c>
    </row>
    <row r="3842" spans="1:10" ht="12.75">
      <c r="A3842" s="2" t="s">
        <v>7727</v>
      </c>
      <c r="B3842" s="3" t="s">
        <v>7728</v>
      </c>
      <c r="C3842" s="4">
        <v>43887.465717592597</v>
      </c>
      <c r="D3842" s="5" t="s">
        <v>7718</v>
      </c>
      <c r="E3842" s="6">
        <v>43872</v>
      </c>
      <c r="F3842" s="7">
        <v>43873</v>
      </c>
      <c r="G3842" s="8"/>
      <c r="H3842" s="9"/>
      <c r="I3842" s="10" t="s">
        <v>46</v>
      </c>
      <c r="J3842" s="11" t="s">
        <v>18</v>
      </c>
    </row>
    <row r="3843" spans="1:10" ht="12.75">
      <c r="A3843" s="2" t="s">
        <v>7729</v>
      </c>
      <c r="B3843" s="3" t="s">
        <v>7730</v>
      </c>
      <c r="C3843" s="4">
        <v>43887.660879629599</v>
      </c>
      <c r="D3843" s="5" t="s">
        <v>7718</v>
      </c>
      <c r="E3843" s="6">
        <v>43836</v>
      </c>
      <c r="F3843" s="7">
        <v>43873</v>
      </c>
      <c r="G3843" s="8"/>
      <c r="H3843" s="9"/>
      <c r="I3843" s="10" t="s">
        <v>46</v>
      </c>
      <c r="J3843" s="11" t="s">
        <v>18</v>
      </c>
    </row>
    <row r="3844" spans="1:10" ht="12.75">
      <c r="A3844" s="2" t="s">
        <v>7731</v>
      </c>
      <c r="B3844" s="3" t="s">
        <v>7732</v>
      </c>
      <c r="C3844" s="4">
        <v>43888.041770833297</v>
      </c>
      <c r="D3844" s="5" t="s">
        <v>7718</v>
      </c>
      <c r="E3844" s="6">
        <v>43831</v>
      </c>
      <c r="F3844" s="7"/>
      <c r="G3844" s="8"/>
      <c r="H3844" s="9"/>
      <c r="I3844" s="10" t="s">
        <v>46</v>
      </c>
      <c r="J3844" s="11" t="s">
        <v>14</v>
      </c>
    </row>
    <row r="3845" spans="1:10" ht="12.75">
      <c r="A3845" s="2" t="s">
        <v>7733</v>
      </c>
      <c r="B3845" s="3" t="s">
        <v>7734</v>
      </c>
      <c r="C3845" s="4">
        <v>43887.533773148098</v>
      </c>
      <c r="D3845" s="5" t="s">
        <v>7718</v>
      </c>
      <c r="E3845" s="6">
        <v>43801</v>
      </c>
      <c r="F3845" s="7">
        <v>43877</v>
      </c>
      <c r="G3845" s="8"/>
      <c r="H3845" s="9"/>
      <c r="I3845" s="10" t="s">
        <v>46</v>
      </c>
      <c r="J3845" s="11" t="s">
        <v>18</v>
      </c>
    </row>
    <row r="3846" spans="1:10" ht="12.75">
      <c r="A3846" s="2" t="s">
        <v>7735</v>
      </c>
      <c r="B3846" s="3" t="s">
        <v>7736</v>
      </c>
      <c r="C3846" s="4">
        <v>43888.433981481503</v>
      </c>
      <c r="D3846" s="5" t="s">
        <v>7718</v>
      </c>
      <c r="E3846" s="6">
        <v>43793</v>
      </c>
      <c r="F3846" s="7">
        <v>43793</v>
      </c>
      <c r="G3846" s="8"/>
      <c r="H3846" s="9"/>
      <c r="I3846" s="10" t="s">
        <v>25</v>
      </c>
      <c r="J3846" s="11" t="s">
        <v>18</v>
      </c>
    </row>
    <row r="3847" spans="1:10" ht="12.75">
      <c r="A3847" s="2" t="s">
        <v>7737</v>
      </c>
      <c r="B3847" s="3" t="s">
        <v>7738</v>
      </c>
      <c r="C3847" s="4">
        <v>43762.691458333298</v>
      </c>
      <c r="D3847" s="5" t="s">
        <v>7718</v>
      </c>
      <c r="E3847" s="6">
        <v>43762</v>
      </c>
      <c r="F3847" s="7"/>
      <c r="G3847" s="8"/>
      <c r="H3847" s="9"/>
      <c r="I3847" s="10" t="s">
        <v>46</v>
      </c>
      <c r="J3847" s="11" t="s">
        <v>129</v>
      </c>
    </row>
    <row r="3848" spans="1:10" ht="12.75">
      <c r="A3848" s="2" t="s">
        <v>7739</v>
      </c>
      <c r="B3848" s="3" t="s">
        <v>7740</v>
      </c>
      <c r="C3848" s="4">
        <v>43888.446516203701</v>
      </c>
      <c r="D3848" s="5" t="s">
        <v>7718</v>
      </c>
      <c r="E3848" s="6">
        <v>43750</v>
      </c>
      <c r="F3848" s="7">
        <v>43760</v>
      </c>
      <c r="G3848" s="8"/>
      <c r="H3848" s="9"/>
      <c r="I3848" s="10" t="s">
        <v>25</v>
      </c>
      <c r="J3848" s="11" t="s">
        <v>18</v>
      </c>
    </row>
    <row r="3849" spans="1:10" ht="12.75">
      <c r="A3849" s="2" t="s">
        <v>7741</v>
      </c>
      <c r="B3849" s="3" t="s">
        <v>7742</v>
      </c>
      <c r="C3849" s="4">
        <v>43735.485335648104</v>
      </c>
      <c r="D3849" s="5" t="s">
        <v>7718</v>
      </c>
      <c r="E3849" s="6">
        <v>43735</v>
      </c>
      <c r="F3849" s="7"/>
      <c r="G3849" s="8"/>
      <c r="H3849" s="9"/>
      <c r="I3849" s="10" t="s">
        <v>13</v>
      </c>
      <c r="J3849" s="11" t="s">
        <v>129</v>
      </c>
    </row>
    <row r="3850" spans="1:10" ht="12.75">
      <c r="A3850" s="2" t="s">
        <v>7743</v>
      </c>
      <c r="B3850" s="3" t="s">
        <v>7744</v>
      </c>
      <c r="C3850" s="4">
        <v>43731.458159722199</v>
      </c>
      <c r="D3850" s="5" t="s">
        <v>7718</v>
      </c>
      <c r="E3850" s="6">
        <v>43731</v>
      </c>
      <c r="F3850" s="7"/>
      <c r="G3850" s="8"/>
      <c r="H3850" s="9"/>
      <c r="I3850" s="10" t="s">
        <v>46</v>
      </c>
      <c r="J3850" s="11" t="s">
        <v>129</v>
      </c>
    </row>
    <row r="3851" spans="1:10" ht="12.75">
      <c r="A3851" s="2" t="s">
        <v>7745</v>
      </c>
      <c r="B3851" s="3" t="s">
        <v>7746</v>
      </c>
      <c r="C3851" s="4">
        <v>43662.471840277802</v>
      </c>
      <c r="D3851" s="5" t="s">
        <v>7718</v>
      </c>
      <c r="E3851" s="6">
        <v>43662.125</v>
      </c>
      <c r="F3851" s="7"/>
      <c r="G3851" s="8"/>
      <c r="H3851" s="9"/>
      <c r="I3851" s="10" t="s">
        <v>17</v>
      </c>
      <c r="J3851" s="11" t="s">
        <v>129</v>
      </c>
    </row>
    <row r="3852" spans="1:10" ht="12.75">
      <c r="A3852" s="2" t="s">
        <v>7747</v>
      </c>
      <c r="B3852" s="3" t="s">
        <v>7748</v>
      </c>
      <c r="C3852" s="4">
        <v>43888.482974537001</v>
      </c>
      <c r="D3852" s="5" t="s">
        <v>7718</v>
      </c>
      <c r="E3852" s="6">
        <v>43632.125</v>
      </c>
      <c r="F3852" s="7">
        <v>43769</v>
      </c>
      <c r="G3852" s="8"/>
      <c r="H3852" s="9"/>
      <c r="I3852" s="10" t="s">
        <v>13</v>
      </c>
      <c r="J3852" s="11" t="s">
        <v>18</v>
      </c>
    </row>
    <row r="3853" spans="1:10" ht="12.75">
      <c r="A3853" s="2" t="s">
        <v>7749</v>
      </c>
      <c r="B3853" s="3" t="s">
        <v>7750</v>
      </c>
      <c r="C3853" s="4">
        <v>43888.469317129602</v>
      </c>
      <c r="D3853" s="5" t="s">
        <v>7718</v>
      </c>
      <c r="E3853" s="6">
        <v>43626.125</v>
      </c>
      <c r="F3853" s="7">
        <v>43712</v>
      </c>
      <c r="G3853" s="8"/>
      <c r="H3853" s="9"/>
      <c r="I3853" s="10" t="s">
        <v>13</v>
      </c>
      <c r="J3853" s="11" t="s">
        <v>18</v>
      </c>
    </row>
    <row r="3854" spans="1:10" ht="12.75">
      <c r="A3854" s="2" t="s">
        <v>7751</v>
      </c>
      <c r="B3854" s="3" t="s">
        <v>7752</v>
      </c>
      <c r="C3854" s="4">
        <v>43639.567939814799</v>
      </c>
      <c r="D3854" s="5" t="s">
        <v>7718</v>
      </c>
      <c r="E3854" s="6">
        <v>43589.125</v>
      </c>
      <c r="F3854" s="7"/>
      <c r="G3854" s="8"/>
      <c r="H3854" s="9"/>
      <c r="I3854" s="10" t="s">
        <v>88</v>
      </c>
      <c r="J3854" s="11" t="s">
        <v>129</v>
      </c>
    </row>
    <row r="3855" spans="1:10" ht="12.75">
      <c r="A3855" s="2" t="s">
        <v>7753</v>
      </c>
      <c r="B3855" s="3" t="s">
        <v>7754</v>
      </c>
      <c r="C3855" s="4">
        <v>43639.579780092601</v>
      </c>
      <c r="D3855" s="5" t="s">
        <v>7718</v>
      </c>
      <c r="E3855" s="6">
        <v>43583.125</v>
      </c>
      <c r="F3855" s="7">
        <v>43620</v>
      </c>
      <c r="G3855" s="8"/>
      <c r="H3855" s="9"/>
      <c r="I3855" s="10" t="s">
        <v>25</v>
      </c>
      <c r="J3855" s="11" t="s">
        <v>18</v>
      </c>
    </row>
    <row r="3856" spans="1:10" ht="12.75">
      <c r="A3856" s="2" t="s">
        <v>7755</v>
      </c>
      <c r="B3856" s="3" t="s">
        <v>7756</v>
      </c>
      <c r="C3856" s="4">
        <v>43650.042256944398</v>
      </c>
      <c r="D3856" s="5" t="s">
        <v>7718</v>
      </c>
      <c r="E3856" s="6">
        <v>43575.125</v>
      </c>
      <c r="F3856" s="7">
        <v>43640</v>
      </c>
      <c r="G3856" s="8"/>
      <c r="H3856" s="9"/>
      <c r="I3856" s="10" t="s">
        <v>88</v>
      </c>
      <c r="J3856" s="11" t="s">
        <v>14</v>
      </c>
    </row>
    <row r="3857" spans="1:10" ht="12.75">
      <c r="A3857" s="2" t="s">
        <v>7757</v>
      </c>
      <c r="B3857" s="3" t="s">
        <v>7758</v>
      </c>
      <c r="C3857" s="4">
        <v>43571.509444444397</v>
      </c>
      <c r="D3857" s="5" t="s">
        <v>7718</v>
      </c>
      <c r="E3857" s="6">
        <v>43571.125</v>
      </c>
      <c r="F3857" s="7"/>
      <c r="G3857" s="8"/>
      <c r="H3857" s="9"/>
      <c r="I3857" s="10" t="s">
        <v>46</v>
      </c>
      <c r="J3857" s="11" t="s">
        <v>129</v>
      </c>
    </row>
    <row r="3858" spans="1:10" ht="12.75">
      <c r="A3858" s="2" t="s">
        <v>7759</v>
      </c>
      <c r="B3858" s="3" t="s">
        <v>7760</v>
      </c>
      <c r="C3858" s="4">
        <v>43544.938113425902</v>
      </c>
      <c r="D3858" s="5" t="s">
        <v>7718</v>
      </c>
      <c r="E3858" s="6">
        <v>43544.083333333299</v>
      </c>
      <c r="F3858" s="7"/>
      <c r="G3858" s="8"/>
      <c r="H3858" s="9"/>
      <c r="I3858" s="10" t="s">
        <v>13</v>
      </c>
      <c r="J3858" s="11" t="s">
        <v>129</v>
      </c>
    </row>
    <row r="3859" spans="1:10" ht="12.75">
      <c r="A3859" s="2" t="s">
        <v>7761</v>
      </c>
      <c r="B3859" s="3" t="s">
        <v>7762</v>
      </c>
      <c r="C3859" s="4">
        <v>43888.440219907403</v>
      </c>
      <c r="D3859" s="5" t="s">
        <v>7718</v>
      </c>
      <c r="E3859" s="6">
        <v>43531.083333333299</v>
      </c>
      <c r="F3859" s="7">
        <v>43535</v>
      </c>
      <c r="G3859" s="8"/>
      <c r="H3859" s="9"/>
      <c r="I3859" s="10" t="s">
        <v>25</v>
      </c>
      <c r="J3859" s="11" t="s">
        <v>18</v>
      </c>
    </row>
    <row r="3860" spans="1:10" ht="12.75">
      <c r="A3860" s="2" t="s">
        <v>7763</v>
      </c>
      <c r="B3860" s="3" t="s">
        <v>7764</v>
      </c>
      <c r="C3860" s="4">
        <v>43520.568773148101</v>
      </c>
      <c r="D3860" s="5" t="s">
        <v>7718</v>
      </c>
      <c r="E3860" s="6">
        <v>43520.083333333299</v>
      </c>
      <c r="F3860" s="7"/>
      <c r="G3860" s="8"/>
      <c r="H3860" s="9"/>
      <c r="I3860" s="10" t="s">
        <v>88</v>
      </c>
      <c r="J3860" s="11" t="s">
        <v>129</v>
      </c>
    </row>
    <row r="3861" spans="1:10" ht="12.75">
      <c r="A3861" s="2" t="s">
        <v>7765</v>
      </c>
      <c r="B3861" s="3" t="s">
        <v>7766</v>
      </c>
      <c r="C3861" s="4">
        <v>43520.597465277802</v>
      </c>
      <c r="D3861" s="5" t="s">
        <v>7718</v>
      </c>
      <c r="E3861" s="6">
        <v>43520.083333333299</v>
      </c>
      <c r="F3861" s="7"/>
      <c r="G3861" s="8"/>
      <c r="H3861" s="9"/>
      <c r="I3861" s="10" t="s">
        <v>88</v>
      </c>
      <c r="J3861" s="11" t="s">
        <v>129</v>
      </c>
    </row>
    <row r="3862" spans="1:10" ht="12.75">
      <c r="A3862" s="2" t="s">
        <v>7767</v>
      </c>
      <c r="B3862" s="3" t="s">
        <v>7768</v>
      </c>
      <c r="C3862" s="4">
        <v>43888.463831018496</v>
      </c>
      <c r="D3862" s="5" t="s">
        <v>7718</v>
      </c>
      <c r="E3862" s="6">
        <v>43514.083333333299</v>
      </c>
      <c r="F3862" s="7">
        <v>43537</v>
      </c>
      <c r="G3862" s="8"/>
      <c r="H3862" s="9"/>
      <c r="I3862" s="10" t="s">
        <v>13</v>
      </c>
      <c r="J3862" s="11" t="s">
        <v>18</v>
      </c>
    </row>
    <row r="3863" spans="1:10" ht="12.75">
      <c r="A3863" s="2" t="s">
        <v>7769</v>
      </c>
      <c r="B3863" s="3" t="s">
        <v>7770</v>
      </c>
      <c r="C3863" s="4">
        <v>44070.392326388901</v>
      </c>
      <c r="D3863" s="5" t="s">
        <v>7771</v>
      </c>
      <c r="E3863" s="6">
        <v>44069</v>
      </c>
      <c r="F3863" s="7"/>
      <c r="G3863" s="8">
        <v>30</v>
      </c>
      <c r="H3863" s="9"/>
      <c r="I3863" s="10" t="s">
        <v>46</v>
      </c>
      <c r="J3863" s="11" t="s">
        <v>14</v>
      </c>
    </row>
    <row r="3864" spans="1:10" ht="12.75">
      <c r="A3864" s="2" t="s">
        <v>7772</v>
      </c>
      <c r="B3864" s="3" t="s">
        <v>7773</v>
      </c>
      <c r="C3864" s="4">
        <v>44069.3679050926</v>
      </c>
      <c r="D3864" s="5" t="s">
        <v>7771</v>
      </c>
      <c r="E3864" s="6">
        <v>44068</v>
      </c>
      <c r="F3864" s="7">
        <v>44069</v>
      </c>
      <c r="G3864" s="8"/>
      <c r="H3864" s="9"/>
      <c r="I3864" s="10" t="s">
        <v>13</v>
      </c>
      <c r="J3864" s="11" t="s">
        <v>18</v>
      </c>
    </row>
    <row r="3865" spans="1:10" ht="12.75">
      <c r="A3865" s="2" t="s">
        <v>7774</v>
      </c>
      <c r="B3865" s="3" t="s">
        <v>7775</v>
      </c>
      <c r="C3865" s="4">
        <v>44069.3688078704</v>
      </c>
      <c r="D3865" s="5" t="s">
        <v>7771</v>
      </c>
      <c r="E3865" s="6">
        <v>44068</v>
      </c>
      <c r="F3865" s="7">
        <v>44069</v>
      </c>
      <c r="G3865" s="8"/>
      <c r="H3865" s="9"/>
      <c r="I3865" s="10" t="s">
        <v>25</v>
      </c>
      <c r="J3865" s="11" t="s">
        <v>18</v>
      </c>
    </row>
    <row r="3866" spans="1:10" ht="12.75">
      <c r="A3866" s="2" t="s">
        <v>7776</v>
      </c>
      <c r="B3866" s="3" t="s">
        <v>7777</v>
      </c>
      <c r="C3866" s="4">
        <v>44067.467754629601</v>
      </c>
      <c r="D3866" s="5" t="s">
        <v>7771</v>
      </c>
      <c r="E3866" s="6">
        <v>44066</v>
      </c>
      <c r="F3866" s="7">
        <v>44067</v>
      </c>
      <c r="G3866" s="8"/>
      <c r="H3866" s="9"/>
      <c r="I3866" s="10" t="s">
        <v>13</v>
      </c>
      <c r="J3866" s="11" t="s">
        <v>18</v>
      </c>
    </row>
    <row r="3867" spans="1:10" ht="12.75">
      <c r="A3867" s="2" t="s">
        <v>7778</v>
      </c>
      <c r="B3867" s="3" t="s">
        <v>7779</v>
      </c>
      <c r="C3867" s="4">
        <v>44061.513888888898</v>
      </c>
      <c r="D3867" s="5" t="s">
        <v>7771</v>
      </c>
      <c r="E3867" s="6">
        <v>44061.509722222203</v>
      </c>
      <c r="F3867" s="7"/>
      <c r="G3867" s="8">
        <v>30</v>
      </c>
      <c r="H3867" s="9"/>
      <c r="I3867" s="10" t="s">
        <v>13</v>
      </c>
      <c r="J3867" s="11" t="s">
        <v>14</v>
      </c>
    </row>
    <row r="3868" spans="1:10" ht="12.75">
      <c r="A3868" s="2" t="s">
        <v>7780</v>
      </c>
      <c r="B3868" s="3" t="s">
        <v>7781</v>
      </c>
      <c r="C3868" s="4">
        <v>44073.443159722199</v>
      </c>
      <c r="D3868" s="5" t="s">
        <v>7771</v>
      </c>
      <c r="E3868" s="6">
        <v>44061</v>
      </c>
      <c r="F3868" s="7">
        <v>44063</v>
      </c>
      <c r="G3868" s="8">
        <v>30</v>
      </c>
      <c r="H3868" s="9"/>
      <c r="I3868" s="10" t="s">
        <v>13</v>
      </c>
      <c r="J3868" s="11" t="s">
        <v>18</v>
      </c>
    </row>
    <row r="3869" spans="1:10" ht="12.75">
      <c r="A3869" s="2" t="s">
        <v>7782</v>
      </c>
      <c r="B3869" s="3" t="s">
        <v>7783</v>
      </c>
      <c r="C3869" s="4">
        <v>44060.546342592599</v>
      </c>
      <c r="D3869" s="5" t="s">
        <v>7771</v>
      </c>
      <c r="E3869" s="6">
        <v>44060</v>
      </c>
      <c r="F3869" s="7">
        <v>44060</v>
      </c>
      <c r="G3869" s="8"/>
      <c r="H3869" s="9"/>
      <c r="I3869" s="10" t="s">
        <v>46</v>
      </c>
      <c r="J3869" s="11" t="s">
        <v>18</v>
      </c>
    </row>
    <row r="3870" spans="1:10" ht="12.75">
      <c r="A3870" s="2" t="s">
        <v>7784</v>
      </c>
      <c r="B3870" s="3" t="s">
        <v>7785</v>
      </c>
      <c r="C3870" s="4">
        <v>44054.587210648097</v>
      </c>
      <c r="D3870" s="5" t="s">
        <v>7771</v>
      </c>
      <c r="E3870" s="6">
        <v>44054</v>
      </c>
      <c r="F3870" s="7">
        <v>44054</v>
      </c>
      <c r="G3870" s="8"/>
      <c r="H3870" s="9"/>
      <c r="I3870" s="10" t="s">
        <v>13</v>
      </c>
      <c r="J3870" s="11" t="s">
        <v>18</v>
      </c>
    </row>
    <row r="3871" spans="1:10" ht="12.75">
      <c r="A3871" s="2" t="s">
        <v>7786</v>
      </c>
      <c r="B3871" s="3" t="s">
        <v>7787</v>
      </c>
      <c r="C3871" s="4">
        <v>44052.436712962997</v>
      </c>
      <c r="D3871" s="5" t="s">
        <v>7771</v>
      </c>
      <c r="E3871" s="6">
        <v>44051</v>
      </c>
      <c r="F3871" s="7"/>
      <c r="G3871" s="8">
        <v>30</v>
      </c>
      <c r="H3871" s="9"/>
      <c r="I3871" s="10" t="s">
        <v>46</v>
      </c>
      <c r="J3871" s="11" t="s">
        <v>14</v>
      </c>
    </row>
    <row r="3872" spans="1:10" ht="12.75">
      <c r="A3872" s="2" t="s">
        <v>7788</v>
      </c>
      <c r="B3872" s="3" t="s">
        <v>7789</v>
      </c>
      <c r="C3872" s="4">
        <v>44048.5020717593</v>
      </c>
      <c r="D3872" s="5" t="s">
        <v>7771</v>
      </c>
      <c r="E3872" s="6">
        <v>44048</v>
      </c>
      <c r="F3872" s="7">
        <v>44048</v>
      </c>
      <c r="G3872" s="8"/>
      <c r="H3872" s="9"/>
      <c r="I3872" s="10" t="s">
        <v>25</v>
      </c>
      <c r="J3872" s="11" t="s">
        <v>18</v>
      </c>
    </row>
    <row r="3873" spans="1:10" ht="12.75">
      <c r="A3873" s="2" t="s">
        <v>7790</v>
      </c>
      <c r="B3873" s="3" t="s">
        <v>7791</v>
      </c>
      <c r="C3873" s="4">
        <v>44049.306226851899</v>
      </c>
      <c r="D3873" s="5" t="s">
        <v>7771</v>
      </c>
      <c r="E3873" s="6">
        <v>44048</v>
      </c>
      <c r="F3873" s="7">
        <v>44049</v>
      </c>
      <c r="G3873" s="8"/>
      <c r="H3873" s="9"/>
      <c r="I3873" s="10" t="s">
        <v>46</v>
      </c>
      <c r="J3873" s="11" t="s">
        <v>18</v>
      </c>
    </row>
    <row r="3874" spans="1:10" ht="12.75">
      <c r="A3874" s="2" t="s">
        <v>7792</v>
      </c>
      <c r="B3874" s="3" t="s">
        <v>7793</v>
      </c>
      <c r="C3874" s="4">
        <v>44047.614479166703</v>
      </c>
      <c r="D3874" s="5" t="s">
        <v>7771</v>
      </c>
      <c r="E3874" s="6">
        <v>44047</v>
      </c>
      <c r="F3874" s="7"/>
      <c r="G3874" s="8">
        <v>30</v>
      </c>
      <c r="H3874" s="9"/>
      <c r="I3874" s="10" t="s">
        <v>13</v>
      </c>
      <c r="J3874" s="11" t="s">
        <v>14</v>
      </c>
    </row>
    <row r="3875" spans="1:10" ht="12.75">
      <c r="A3875" s="2" t="s">
        <v>7794</v>
      </c>
      <c r="B3875" s="3" t="s">
        <v>7795</v>
      </c>
      <c r="C3875" s="4">
        <v>44033.418738425898</v>
      </c>
      <c r="D3875" s="5" t="s">
        <v>7771</v>
      </c>
      <c r="E3875" s="6">
        <v>44033</v>
      </c>
      <c r="F3875" s="7">
        <v>44033</v>
      </c>
      <c r="G3875" s="8"/>
      <c r="H3875" s="9"/>
      <c r="I3875" s="10" t="s">
        <v>25</v>
      </c>
      <c r="J3875" s="11" t="s">
        <v>18</v>
      </c>
    </row>
    <row r="3876" spans="1:10" ht="12.75">
      <c r="A3876" s="2" t="s">
        <v>7796</v>
      </c>
      <c r="B3876" s="3" t="s">
        <v>7797</v>
      </c>
      <c r="C3876" s="4">
        <v>44039.329282407401</v>
      </c>
      <c r="D3876" s="5" t="s">
        <v>7771</v>
      </c>
      <c r="E3876" s="6">
        <v>44033</v>
      </c>
      <c r="F3876" s="7">
        <v>44035</v>
      </c>
      <c r="G3876" s="8">
        <v>30</v>
      </c>
      <c r="H3876" s="9"/>
      <c r="I3876" s="10" t="s">
        <v>46</v>
      </c>
      <c r="J3876" s="11" t="s">
        <v>18</v>
      </c>
    </row>
    <row r="3877" spans="1:10" ht="12.75">
      <c r="A3877" s="2" t="s">
        <v>7798</v>
      </c>
      <c r="B3877" s="3" t="s">
        <v>7799</v>
      </c>
      <c r="C3877" s="4">
        <v>44073.446921296301</v>
      </c>
      <c r="D3877" s="5" t="s">
        <v>7771</v>
      </c>
      <c r="E3877" s="6">
        <v>44032.395138888904</v>
      </c>
      <c r="F3877" s="7">
        <v>44063</v>
      </c>
      <c r="G3877" s="8">
        <v>30</v>
      </c>
      <c r="H3877" s="9"/>
      <c r="I3877" s="10" t="s">
        <v>13</v>
      </c>
      <c r="J3877" s="11" t="s">
        <v>18</v>
      </c>
    </row>
    <row r="3878" spans="1:10" ht="12.75">
      <c r="A3878" s="2" t="s">
        <v>7800</v>
      </c>
      <c r="B3878" s="3" t="s">
        <v>7801</v>
      </c>
      <c r="C3878" s="4">
        <v>44032.638321759303</v>
      </c>
      <c r="D3878" s="5" t="s">
        <v>7771</v>
      </c>
      <c r="E3878" s="6">
        <v>44031.4506944444</v>
      </c>
      <c r="F3878" s="7">
        <v>44032</v>
      </c>
      <c r="G3878" s="8">
        <v>30</v>
      </c>
      <c r="H3878" s="9"/>
      <c r="I3878" s="10" t="s">
        <v>13</v>
      </c>
      <c r="J3878" s="11" t="s">
        <v>18</v>
      </c>
    </row>
    <row r="3879" spans="1:10" ht="12.75">
      <c r="A3879" s="2" t="s">
        <v>7802</v>
      </c>
      <c r="B3879" s="3" t="s">
        <v>7803</v>
      </c>
      <c r="C3879" s="4">
        <v>44032.395289351902</v>
      </c>
      <c r="D3879" s="5" t="s">
        <v>7771</v>
      </c>
      <c r="E3879" s="6">
        <v>44031</v>
      </c>
      <c r="F3879" s="7">
        <v>44032</v>
      </c>
      <c r="G3879" s="8"/>
      <c r="H3879" s="9"/>
      <c r="I3879" s="10" t="s">
        <v>25</v>
      </c>
      <c r="J3879" s="11" t="s">
        <v>18</v>
      </c>
    </row>
    <row r="3880" spans="1:10" ht="12.75">
      <c r="A3880" s="2" t="s">
        <v>7804</v>
      </c>
      <c r="B3880" s="3" t="s">
        <v>7805</v>
      </c>
      <c r="C3880" s="4">
        <v>44045.514930555597</v>
      </c>
      <c r="D3880" s="5" t="s">
        <v>7771</v>
      </c>
      <c r="E3880" s="6">
        <v>44028.559027777803</v>
      </c>
      <c r="F3880" s="7">
        <v>44045</v>
      </c>
      <c r="G3880" s="8">
        <v>30</v>
      </c>
      <c r="H3880" s="9"/>
      <c r="I3880" s="10" t="s">
        <v>13</v>
      </c>
      <c r="J3880" s="11" t="s">
        <v>18</v>
      </c>
    </row>
    <row r="3881" spans="1:10" ht="12.75">
      <c r="A3881" s="2" t="s">
        <v>7806</v>
      </c>
      <c r="B3881" s="3" t="s">
        <v>7807</v>
      </c>
      <c r="C3881" s="4">
        <v>44028.552199074104</v>
      </c>
      <c r="D3881" s="5" t="s">
        <v>7771</v>
      </c>
      <c r="E3881" s="6">
        <v>44028</v>
      </c>
      <c r="F3881" s="7">
        <v>44028</v>
      </c>
      <c r="G3881" s="8"/>
      <c r="H3881" s="9"/>
      <c r="I3881" s="10" t="s">
        <v>25</v>
      </c>
      <c r="J3881" s="11" t="s">
        <v>18</v>
      </c>
    </row>
    <row r="3882" spans="1:10" ht="12.75">
      <c r="A3882" s="2" t="s">
        <v>7808</v>
      </c>
      <c r="B3882" s="3" t="s">
        <v>7809</v>
      </c>
      <c r="C3882" s="4">
        <v>44060.584548611099</v>
      </c>
      <c r="D3882" s="5" t="s">
        <v>7771</v>
      </c>
      <c r="E3882" s="6">
        <v>44027</v>
      </c>
      <c r="F3882" s="7">
        <v>44059</v>
      </c>
      <c r="G3882" s="8">
        <v>30</v>
      </c>
      <c r="H3882" s="9"/>
      <c r="I3882" s="10" t="s">
        <v>13</v>
      </c>
      <c r="J3882" s="11" t="s">
        <v>18</v>
      </c>
    </row>
    <row r="3883" spans="1:10" ht="12.75">
      <c r="A3883" s="2" t="s">
        <v>7810</v>
      </c>
      <c r="B3883" s="3" t="s">
        <v>7811</v>
      </c>
      <c r="C3883" s="4">
        <v>44056.451261574097</v>
      </c>
      <c r="D3883" s="5" t="s">
        <v>7771</v>
      </c>
      <c r="E3883" s="6">
        <v>44027</v>
      </c>
      <c r="F3883" s="7">
        <v>44053</v>
      </c>
      <c r="G3883" s="8">
        <v>30</v>
      </c>
      <c r="H3883" s="9"/>
      <c r="I3883" s="10" t="s">
        <v>46</v>
      </c>
      <c r="J3883" s="11" t="s">
        <v>18</v>
      </c>
    </row>
    <row r="3884" spans="1:10" ht="12.75">
      <c r="A3884" s="2" t="s">
        <v>7812</v>
      </c>
      <c r="B3884" s="3" t="s">
        <v>7813</v>
      </c>
      <c r="C3884" s="4">
        <v>44060.571817129603</v>
      </c>
      <c r="D3884" s="5" t="s">
        <v>7771</v>
      </c>
      <c r="E3884" s="6">
        <v>44026</v>
      </c>
      <c r="F3884" s="7">
        <v>44054</v>
      </c>
      <c r="G3884" s="8">
        <v>30</v>
      </c>
      <c r="H3884" s="9"/>
      <c r="I3884" s="10" t="s">
        <v>13</v>
      </c>
      <c r="J3884" s="11" t="s">
        <v>18</v>
      </c>
    </row>
    <row r="3885" spans="1:10" ht="12.75">
      <c r="A3885" s="2" t="s">
        <v>7814</v>
      </c>
      <c r="B3885" s="3" t="s">
        <v>7815</v>
      </c>
      <c r="C3885" s="4">
        <v>44024.548692129603</v>
      </c>
      <c r="D3885" s="5" t="s">
        <v>7771</v>
      </c>
      <c r="E3885" s="6">
        <v>44024</v>
      </c>
      <c r="F3885" s="7"/>
      <c r="G3885" s="8">
        <v>30</v>
      </c>
      <c r="H3885" s="9"/>
      <c r="I3885" s="10" t="s">
        <v>13</v>
      </c>
      <c r="J3885" s="11" t="s">
        <v>14</v>
      </c>
    </row>
    <row r="3886" spans="1:10" ht="12.75">
      <c r="A3886" s="2" t="s">
        <v>7816</v>
      </c>
      <c r="B3886" s="3" t="s">
        <v>7817</v>
      </c>
      <c r="C3886" s="4">
        <v>44021.4210648148</v>
      </c>
      <c r="D3886" s="5" t="s">
        <v>7771</v>
      </c>
      <c r="E3886" s="6">
        <v>44020</v>
      </c>
      <c r="F3886" s="7">
        <v>44021</v>
      </c>
      <c r="G3886" s="8"/>
      <c r="H3886" s="9"/>
      <c r="I3886" s="10" t="s">
        <v>25</v>
      </c>
      <c r="J3886" s="11" t="s">
        <v>18</v>
      </c>
    </row>
    <row r="3887" spans="1:10" ht="12.75">
      <c r="A3887" s="2" t="s">
        <v>7818</v>
      </c>
      <c r="B3887" s="3" t="s">
        <v>7819</v>
      </c>
      <c r="C3887" s="4">
        <v>44077.042083333297</v>
      </c>
      <c r="D3887" s="5" t="s">
        <v>7771</v>
      </c>
      <c r="E3887" s="6">
        <v>44020</v>
      </c>
      <c r="F3887" s="7"/>
      <c r="G3887" s="8">
        <v>30</v>
      </c>
      <c r="H3887" s="9"/>
      <c r="I3887" s="10" t="s">
        <v>46</v>
      </c>
      <c r="J3887" s="11" t="s">
        <v>14</v>
      </c>
    </row>
    <row r="3888" spans="1:10" ht="12.75">
      <c r="A3888" s="2" t="s">
        <v>7820</v>
      </c>
      <c r="B3888" s="3" t="s">
        <v>7821</v>
      </c>
      <c r="C3888" s="4">
        <v>44059.394999999997</v>
      </c>
      <c r="D3888" s="5" t="s">
        <v>7771</v>
      </c>
      <c r="E3888" s="6">
        <v>44019.432638888902</v>
      </c>
      <c r="F3888" s="7">
        <v>44054</v>
      </c>
      <c r="G3888" s="8">
        <v>30</v>
      </c>
      <c r="H3888" s="9"/>
      <c r="I3888" s="10" t="s">
        <v>46</v>
      </c>
      <c r="J3888" s="11" t="s">
        <v>18</v>
      </c>
    </row>
    <row r="3889" spans="1:10" ht="12.75">
      <c r="A3889" s="2" t="s">
        <v>7822</v>
      </c>
      <c r="B3889" s="3" t="s">
        <v>7823</v>
      </c>
      <c r="C3889" s="4">
        <v>44076.041840277801</v>
      </c>
      <c r="D3889" s="5" t="s">
        <v>7771</v>
      </c>
      <c r="E3889" s="6">
        <v>44019</v>
      </c>
      <c r="F3889" s="7"/>
      <c r="G3889" s="8">
        <v>30</v>
      </c>
      <c r="H3889" s="9"/>
      <c r="I3889" s="10" t="s">
        <v>46</v>
      </c>
      <c r="J3889" s="11" t="s">
        <v>14</v>
      </c>
    </row>
    <row r="3890" spans="1:10" ht="12.75">
      <c r="A3890" s="2" t="s">
        <v>7824</v>
      </c>
      <c r="B3890" s="3" t="s">
        <v>7825</v>
      </c>
      <c r="C3890" s="4">
        <v>44020.376631944397</v>
      </c>
      <c r="D3890" s="5" t="s">
        <v>7771</v>
      </c>
      <c r="E3890" s="6">
        <v>44019</v>
      </c>
      <c r="F3890" s="7">
        <v>44019</v>
      </c>
      <c r="G3890" s="8"/>
      <c r="H3890" s="9"/>
      <c r="I3890" s="10" t="s">
        <v>25</v>
      </c>
      <c r="J3890" s="11" t="s">
        <v>18</v>
      </c>
    </row>
    <row r="3891" spans="1:10" ht="12.75">
      <c r="A3891" s="2" t="s">
        <v>7826</v>
      </c>
      <c r="B3891" s="3" t="s">
        <v>7827</v>
      </c>
      <c r="C3891" s="4">
        <v>44075.042129629597</v>
      </c>
      <c r="D3891" s="5" t="s">
        <v>7771</v>
      </c>
      <c r="E3891" s="6">
        <v>44014.5756944444</v>
      </c>
      <c r="F3891" s="7"/>
      <c r="G3891" s="8">
        <v>30</v>
      </c>
      <c r="H3891" s="9"/>
      <c r="I3891" s="10" t="s">
        <v>13</v>
      </c>
      <c r="J3891" s="11" t="s">
        <v>14</v>
      </c>
    </row>
    <row r="3892" spans="1:10" ht="12.75">
      <c r="A3892" s="2" t="s">
        <v>7828</v>
      </c>
      <c r="B3892" s="3" t="s">
        <v>7829</v>
      </c>
      <c r="C3892" s="4">
        <v>44060.578912037003</v>
      </c>
      <c r="D3892" s="5" t="s">
        <v>7771</v>
      </c>
      <c r="E3892" s="6">
        <v>44014</v>
      </c>
      <c r="F3892" s="7">
        <v>44054</v>
      </c>
      <c r="G3892" s="8">
        <v>30</v>
      </c>
      <c r="H3892" s="9"/>
      <c r="I3892" s="10" t="s">
        <v>13</v>
      </c>
      <c r="J3892" s="11" t="s">
        <v>18</v>
      </c>
    </row>
    <row r="3893" spans="1:10" ht="12.75">
      <c r="A3893" s="2" t="s">
        <v>7830</v>
      </c>
      <c r="B3893" s="3" t="s">
        <v>7831</v>
      </c>
      <c r="C3893" s="4">
        <v>44013.540717592601</v>
      </c>
      <c r="D3893" s="5" t="s">
        <v>7771</v>
      </c>
      <c r="E3893" s="6">
        <v>44013</v>
      </c>
      <c r="F3893" s="7">
        <v>44013</v>
      </c>
      <c r="G3893" s="8"/>
      <c r="H3893" s="9"/>
      <c r="I3893" s="10" t="s">
        <v>13</v>
      </c>
      <c r="J3893" s="11" t="s">
        <v>18</v>
      </c>
    </row>
    <row r="3894" spans="1:10" ht="12.75">
      <c r="A3894" s="2" t="s">
        <v>7832</v>
      </c>
      <c r="B3894" s="3" t="s">
        <v>7833</v>
      </c>
      <c r="C3894" s="4">
        <v>44074.042615740698</v>
      </c>
      <c r="D3894" s="5" t="s">
        <v>7771</v>
      </c>
      <c r="E3894" s="6">
        <v>44013</v>
      </c>
      <c r="F3894" s="7"/>
      <c r="G3894" s="8">
        <v>30</v>
      </c>
      <c r="H3894" s="9"/>
      <c r="I3894" s="10" t="s">
        <v>46</v>
      </c>
      <c r="J3894" s="11" t="s">
        <v>14</v>
      </c>
    </row>
    <row r="3895" spans="1:10" ht="12.75">
      <c r="A3895" s="2" t="s">
        <v>7834</v>
      </c>
      <c r="B3895" s="3" t="s">
        <v>7835</v>
      </c>
      <c r="C3895" s="4">
        <v>44045.518460648098</v>
      </c>
      <c r="D3895" s="5" t="s">
        <v>7771</v>
      </c>
      <c r="E3895" s="6">
        <v>44011.420138888898</v>
      </c>
      <c r="F3895" s="7">
        <v>44045</v>
      </c>
      <c r="G3895" s="8">
        <v>30</v>
      </c>
      <c r="H3895" s="9"/>
      <c r="I3895" s="10" t="s">
        <v>13</v>
      </c>
      <c r="J3895" s="11" t="s">
        <v>18</v>
      </c>
    </row>
    <row r="3896" spans="1:10" ht="12.75">
      <c r="A3896" s="2" t="s">
        <v>7836</v>
      </c>
      <c r="B3896" s="3" t="s">
        <v>7837</v>
      </c>
      <c r="C3896" s="4">
        <v>44011.321678240703</v>
      </c>
      <c r="D3896" s="5" t="s">
        <v>7771</v>
      </c>
      <c r="E3896" s="6">
        <v>44010</v>
      </c>
      <c r="F3896" s="7">
        <v>44011</v>
      </c>
      <c r="G3896" s="8"/>
      <c r="H3896" s="9"/>
      <c r="I3896" s="10" t="s">
        <v>25</v>
      </c>
      <c r="J3896" s="11" t="s">
        <v>18</v>
      </c>
    </row>
    <row r="3897" spans="1:10" ht="12.75">
      <c r="A3897" s="2" t="s">
        <v>7838</v>
      </c>
      <c r="B3897" s="3" t="s">
        <v>7839</v>
      </c>
      <c r="C3897" s="4">
        <v>44067.041736111103</v>
      </c>
      <c r="D3897" s="5" t="s">
        <v>7771</v>
      </c>
      <c r="E3897" s="6">
        <v>44006</v>
      </c>
      <c r="F3897" s="7"/>
      <c r="G3897" s="8">
        <v>30</v>
      </c>
      <c r="H3897" s="9"/>
      <c r="I3897" s="10" t="s">
        <v>46</v>
      </c>
      <c r="J3897" s="11" t="s">
        <v>14</v>
      </c>
    </row>
    <row r="3898" spans="1:10" ht="12.75">
      <c r="A3898" s="2" t="s">
        <v>7840</v>
      </c>
      <c r="B3898" s="3" t="s">
        <v>7841</v>
      </c>
      <c r="C3898" s="4">
        <v>44026.502974536998</v>
      </c>
      <c r="D3898" s="5" t="s">
        <v>7771</v>
      </c>
      <c r="E3898" s="6">
        <v>44004.590972222199</v>
      </c>
      <c r="F3898" s="7">
        <v>44025</v>
      </c>
      <c r="G3898" s="8">
        <v>30</v>
      </c>
      <c r="H3898" s="9"/>
      <c r="I3898" s="10" t="s">
        <v>46</v>
      </c>
      <c r="J3898" s="11" t="s">
        <v>18</v>
      </c>
    </row>
    <row r="3899" spans="1:10" ht="12.75">
      <c r="A3899" s="2" t="s">
        <v>7842</v>
      </c>
      <c r="B3899" s="3" t="s">
        <v>7843</v>
      </c>
      <c r="C3899" s="4">
        <v>44007.523819444403</v>
      </c>
      <c r="D3899" s="5" t="s">
        <v>7771</v>
      </c>
      <c r="E3899" s="6">
        <v>44004.356249999997</v>
      </c>
      <c r="F3899" s="7">
        <v>44006</v>
      </c>
      <c r="G3899" s="8">
        <v>30</v>
      </c>
      <c r="H3899" s="9"/>
      <c r="I3899" s="10" t="s">
        <v>13</v>
      </c>
      <c r="J3899" s="11" t="s">
        <v>18</v>
      </c>
    </row>
    <row r="3900" spans="1:10" ht="12.75">
      <c r="A3900" s="2" t="s">
        <v>7844</v>
      </c>
      <c r="B3900" s="3" t="s">
        <v>7845</v>
      </c>
      <c r="C3900" s="4">
        <v>44065.041736111103</v>
      </c>
      <c r="D3900" s="5" t="s">
        <v>7771</v>
      </c>
      <c r="E3900" s="6">
        <v>44004</v>
      </c>
      <c r="F3900" s="7"/>
      <c r="G3900" s="8">
        <v>30</v>
      </c>
      <c r="H3900" s="9"/>
      <c r="I3900" s="10" t="s">
        <v>13</v>
      </c>
      <c r="J3900" s="11" t="s">
        <v>14</v>
      </c>
    </row>
    <row r="3901" spans="1:10" ht="12.75">
      <c r="A3901" s="2" t="s">
        <v>7846</v>
      </c>
      <c r="B3901" s="3" t="s">
        <v>7847</v>
      </c>
      <c r="C3901" s="4">
        <v>44064.041736111103</v>
      </c>
      <c r="D3901" s="5" t="s">
        <v>7771</v>
      </c>
      <c r="E3901" s="6">
        <v>44003</v>
      </c>
      <c r="F3901" s="7"/>
      <c r="G3901" s="8">
        <v>30</v>
      </c>
      <c r="H3901" s="9"/>
      <c r="I3901" s="10" t="s">
        <v>46</v>
      </c>
      <c r="J3901" s="11" t="s">
        <v>14</v>
      </c>
    </row>
    <row r="3902" spans="1:10" ht="12.75">
      <c r="A3902" s="2" t="s">
        <v>7848</v>
      </c>
      <c r="B3902" s="3" t="s">
        <v>7849</v>
      </c>
      <c r="C3902" s="4">
        <v>44004.335995370398</v>
      </c>
      <c r="D3902" s="5" t="s">
        <v>7771</v>
      </c>
      <c r="E3902" s="6">
        <v>44003</v>
      </c>
      <c r="F3902" s="7">
        <v>44004</v>
      </c>
      <c r="G3902" s="8"/>
      <c r="H3902" s="9"/>
      <c r="I3902" s="10" t="s">
        <v>13</v>
      </c>
      <c r="J3902" s="11" t="s">
        <v>18</v>
      </c>
    </row>
    <row r="3903" spans="1:10" ht="12.75">
      <c r="A3903" s="2" t="s">
        <v>7850</v>
      </c>
      <c r="B3903" s="3" t="s">
        <v>7851</v>
      </c>
      <c r="C3903" s="4">
        <v>44004.333761574097</v>
      </c>
      <c r="D3903" s="5" t="s">
        <v>7771</v>
      </c>
      <c r="E3903" s="6">
        <v>44003</v>
      </c>
      <c r="F3903" s="7">
        <v>44004</v>
      </c>
      <c r="G3903" s="8"/>
      <c r="H3903" s="9"/>
      <c r="I3903" s="10" t="s">
        <v>25</v>
      </c>
      <c r="J3903" s="11" t="s">
        <v>18</v>
      </c>
    </row>
    <row r="3904" spans="1:10" ht="12.75">
      <c r="A3904" s="2" t="s">
        <v>7852</v>
      </c>
      <c r="B3904" s="3" t="s">
        <v>7853</v>
      </c>
      <c r="C3904" s="4">
        <v>44000.388865740701</v>
      </c>
      <c r="D3904" s="5" t="s">
        <v>7771</v>
      </c>
      <c r="E3904" s="6">
        <v>43998</v>
      </c>
      <c r="F3904" s="7">
        <v>43999</v>
      </c>
      <c r="G3904" s="8"/>
      <c r="H3904" s="9"/>
      <c r="I3904" s="10" t="s">
        <v>46</v>
      </c>
      <c r="J3904" s="11" t="s">
        <v>18</v>
      </c>
    </row>
    <row r="3905" spans="1:10" ht="12.75">
      <c r="A3905" s="2" t="s">
        <v>7854</v>
      </c>
      <c r="B3905" s="3" t="s">
        <v>7855</v>
      </c>
      <c r="C3905" s="4">
        <v>44000.3902199074</v>
      </c>
      <c r="D3905" s="5" t="s">
        <v>7771</v>
      </c>
      <c r="E3905" s="6">
        <v>43998</v>
      </c>
      <c r="F3905" s="7">
        <v>43999</v>
      </c>
      <c r="G3905" s="8"/>
      <c r="H3905" s="9"/>
      <c r="I3905" s="10" t="s">
        <v>46</v>
      </c>
      <c r="J3905" s="11" t="s">
        <v>18</v>
      </c>
    </row>
    <row r="3906" spans="1:10" ht="12.75">
      <c r="A3906" s="2" t="s">
        <v>7856</v>
      </c>
      <c r="B3906" s="3" t="s">
        <v>7857</v>
      </c>
      <c r="C3906" s="4">
        <v>44060.566053240698</v>
      </c>
      <c r="D3906" s="5" t="s">
        <v>7771</v>
      </c>
      <c r="E3906" s="6">
        <v>43998</v>
      </c>
      <c r="F3906" s="7">
        <v>44049</v>
      </c>
      <c r="G3906" s="8">
        <v>30</v>
      </c>
      <c r="H3906" s="9"/>
      <c r="I3906" s="10" t="s">
        <v>46</v>
      </c>
      <c r="J3906" s="11" t="s">
        <v>18</v>
      </c>
    </row>
    <row r="3907" spans="1:10" ht="12.75">
      <c r="A3907" s="2" t="s">
        <v>7858</v>
      </c>
      <c r="B3907" s="3" t="s">
        <v>7859</v>
      </c>
      <c r="C3907" s="4">
        <v>43997.621678240699</v>
      </c>
      <c r="D3907" s="5" t="s">
        <v>7771</v>
      </c>
      <c r="E3907" s="6">
        <v>43997</v>
      </c>
      <c r="F3907" s="7">
        <v>43997</v>
      </c>
      <c r="G3907" s="8"/>
      <c r="H3907" s="9"/>
      <c r="I3907" s="10" t="s">
        <v>25</v>
      </c>
      <c r="J3907" s="11" t="s">
        <v>18</v>
      </c>
    </row>
    <row r="3908" spans="1:10" ht="12.75">
      <c r="A3908" s="2" t="s">
        <v>7860</v>
      </c>
      <c r="B3908" s="3" t="s">
        <v>7861</v>
      </c>
      <c r="C3908" s="4">
        <v>43997.622557870403</v>
      </c>
      <c r="D3908" s="5" t="s">
        <v>7771</v>
      </c>
      <c r="E3908" s="6">
        <v>43997</v>
      </c>
      <c r="F3908" s="7">
        <v>43997</v>
      </c>
      <c r="G3908" s="8"/>
      <c r="H3908" s="9"/>
      <c r="I3908" s="10" t="s">
        <v>13</v>
      </c>
      <c r="J3908" s="11" t="s">
        <v>18</v>
      </c>
    </row>
    <row r="3909" spans="1:10" ht="12.75">
      <c r="A3909" s="2" t="s">
        <v>7862</v>
      </c>
      <c r="B3909" s="3" t="s">
        <v>7863</v>
      </c>
      <c r="C3909" s="4">
        <v>43996.706539351901</v>
      </c>
      <c r="D3909" s="5" t="s">
        <v>7771</v>
      </c>
      <c r="E3909" s="6">
        <v>43996</v>
      </c>
      <c r="F3909" s="7">
        <v>43996</v>
      </c>
      <c r="G3909" s="8"/>
      <c r="H3909" s="9"/>
      <c r="I3909" s="10" t="s">
        <v>13</v>
      </c>
      <c r="J3909" s="11" t="s">
        <v>18</v>
      </c>
    </row>
    <row r="3910" spans="1:10" ht="12.75">
      <c r="A3910" s="2" t="s">
        <v>7864</v>
      </c>
      <c r="B3910" s="3" t="s">
        <v>7865</v>
      </c>
      <c r="C3910" s="4">
        <v>43993.334224537</v>
      </c>
      <c r="D3910" s="5" t="s">
        <v>7771</v>
      </c>
      <c r="E3910" s="6">
        <v>43992</v>
      </c>
      <c r="F3910" s="7">
        <v>43993</v>
      </c>
      <c r="G3910" s="8"/>
      <c r="H3910" s="9"/>
      <c r="I3910" s="10" t="s">
        <v>77</v>
      </c>
      <c r="J3910" s="11" t="s">
        <v>18</v>
      </c>
    </row>
    <row r="3911" spans="1:10" ht="12.75">
      <c r="A3911" s="2" t="s">
        <v>7866</v>
      </c>
      <c r="B3911" s="3" t="s">
        <v>7867</v>
      </c>
      <c r="C3911" s="4">
        <v>44056.4624652778</v>
      </c>
      <c r="D3911" s="5" t="s">
        <v>7771</v>
      </c>
      <c r="E3911" s="6">
        <v>43992</v>
      </c>
      <c r="F3911" s="7">
        <v>44049</v>
      </c>
      <c r="G3911" s="8">
        <v>30</v>
      </c>
      <c r="H3911" s="9"/>
      <c r="I3911" s="10" t="s">
        <v>13</v>
      </c>
      <c r="J3911" s="11" t="s">
        <v>18</v>
      </c>
    </row>
    <row r="3912" spans="1:10" ht="12.75">
      <c r="A3912" s="2" t="s">
        <v>7868</v>
      </c>
      <c r="B3912" s="3" t="s">
        <v>7869</v>
      </c>
      <c r="C3912" s="4">
        <v>43993.335787037002</v>
      </c>
      <c r="D3912" s="5" t="s">
        <v>7771</v>
      </c>
      <c r="E3912" s="6">
        <v>43991</v>
      </c>
      <c r="F3912" s="7">
        <v>43991</v>
      </c>
      <c r="G3912" s="8"/>
      <c r="H3912" s="9"/>
      <c r="I3912" s="10" t="s">
        <v>25</v>
      </c>
      <c r="J3912" s="11" t="s">
        <v>18</v>
      </c>
    </row>
    <row r="3913" spans="1:10" ht="12.75">
      <c r="A3913" s="2" t="s">
        <v>7870</v>
      </c>
      <c r="B3913" s="3" t="s">
        <v>7871</v>
      </c>
      <c r="C3913" s="4">
        <v>43998.585046296299</v>
      </c>
      <c r="D3913" s="5" t="s">
        <v>7771</v>
      </c>
      <c r="E3913" s="6">
        <v>43990.623611111099</v>
      </c>
      <c r="F3913" s="7">
        <v>43997</v>
      </c>
      <c r="G3913" s="8">
        <v>30</v>
      </c>
      <c r="H3913" s="9"/>
      <c r="I3913" s="10" t="s">
        <v>46</v>
      </c>
      <c r="J3913" s="11" t="s">
        <v>18</v>
      </c>
    </row>
    <row r="3914" spans="1:10" ht="12.75">
      <c r="A3914" s="2" t="s">
        <v>7872</v>
      </c>
      <c r="B3914" s="3" t="s">
        <v>7873</v>
      </c>
      <c r="C3914" s="4">
        <v>44007.558622685203</v>
      </c>
      <c r="D3914" s="5" t="s">
        <v>7771</v>
      </c>
      <c r="E3914" s="6">
        <v>43990</v>
      </c>
      <c r="F3914" s="7">
        <v>44005</v>
      </c>
      <c r="G3914" s="8">
        <v>30</v>
      </c>
      <c r="H3914" s="9"/>
      <c r="I3914" s="10" t="s">
        <v>46</v>
      </c>
      <c r="J3914" s="11" t="s">
        <v>18</v>
      </c>
    </row>
    <row r="3915" spans="1:10" ht="12.75">
      <c r="A3915" s="2" t="s">
        <v>7874</v>
      </c>
      <c r="B3915" s="3" t="s">
        <v>7875</v>
      </c>
      <c r="C3915" s="4">
        <v>43989.357152777797</v>
      </c>
      <c r="D3915" s="5" t="s">
        <v>7771</v>
      </c>
      <c r="E3915" s="6">
        <v>43989</v>
      </c>
      <c r="F3915" s="7">
        <v>43989</v>
      </c>
      <c r="G3915" s="8"/>
      <c r="H3915" s="9"/>
      <c r="I3915" s="10" t="s">
        <v>25</v>
      </c>
      <c r="J3915" s="11" t="s">
        <v>18</v>
      </c>
    </row>
    <row r="3916" spans="1:10" ht="12.75">
      <c r="A3916" s="2" t="s">
        <v>7876</v>
      </c>
      <c r="B3916" s="3" t="s">
        <v>7877</v>
      </c>
      <c r="C3916" s="4">
        <v>43989.457627314798</v>
      </c>
      <c r="D3916" s="5" t="s">
        <v>7771</v>
      </c>
      <c r="E3916" s="6">
        <v>43989</v>
      </c>
      <c r="F3916" s="7">
        <v>43989</v>
      </c>
      <c r="G3916" s="8"/>
      <c r="H3916" s="9"/>
      <c r="I3916" s="10" t="s">
        <v>88</v>
      </c>
      <c r="J3916" s="11" t="s">
        <v>18</v>
      </c>
    </row>
    <row r="3917" spans="1:10" ht="12.75">
      <c r="A3917" s="2" t="s">
        <v>7878</v>
      </c>
      <c r="B3917" s="3" t="s">
        <v>7879</v>
      </c>
      <c r="C3917" s="4">
        <v>44050.042152777802</v>
      </c>
      <c r="D3917" s="5" t="s">
        <v>7771</v>
      </c>
      <c r="E3917" s="6">
        <v>43989</v>
      </c>
      <c r="F3917" s="7"/>
      <c r="G3917" s="8">
        <v>30</v>
      </c>
      <c r="H3917" s="9"/>
      <c r="I3917" s="10" t="s">
        <v>46</v>
      </c>
      <c r="J3917" s="11" t="s">
        <v>14</v>
      </c>
    </row>
    <row r="3918" spans="1:10" ht="12.75">
      <c r="A3918" s="2" t="s">
        <v>7880</v>
      </c>
      <c r="B3918" s="3" t="s">
        <v>7881</v>
      </c>
      <c r="C3918" s="4">
        <v>43986.5718402778</v>
      </c>
      <c r="D3918" s="5" t="s">
        <v>7771</v>
      </c>
      <c r="E3918" s="6">
        <v>43985</v>
      </c>
      <c r="F3918" s="7">
        <v>43986</v>
      </c>
      <c r="G3918" s="8"/>
      <c r="H3918" s="9"/>
      <c r="I3918" s="10" t="s">
        <v>25</v>
      </c>
      <c r="J3918" s="11" t="s">
        <v>18</v>
      </c>
    </row>
    <row r="3919" spans="1:10" ht="12.75">
      <c r="A3919" s="2" t="s">
        <v>7882</v>
      </c>
      <c r="B3919" s="3" t="s">
        <v>7883</v>
      </c>
      <c r="C3919" s="4">
        <v>43983.582106481503</v>
      </c>
      <c r="D3919" s="5" t="s">
        <v>7771</v>
      </c>
      <c r="E3919" s="6">
        <v>43983</v>
      </c>
      <c r="F3919" s="7">
        <v>43983</v>
      </c>
      <c r="G3919" s="8"/>
      <c r="H3919" s="9"/>
      <c r="I3919" s="10" t="s">
        <v>25</v>
      </c>
      <c r="J3919" s="11" t="s">
        <v>18</v>
      </c>
    </row>
    <row r="3920" spans="1:10" ht="12.75">
      <c r="A3920" s="2" t="s">
        <v>7884</v>
      </c>
      <c r="B3920" s="3" t="s">
        <v>7885</v>
      </c>
      <c r="C3920" s="4">
        <v>43989.467858796299</v>
      </c>
      <c r="D3920" s="5" t="s">
        <v>7771</v>
      </c>
      <c r="E3920" s="6">
        <v>43975</v>
      </c>
      <c r="F3920" s="7">
        <v>43976</v>
      </c>
      <c r="G3920" s="8">
        <v>30</v>
      </c>
      <c r="H3920" s="9"/>
      <c r="I3920" s="10" t="s">
        <v>46</v>
      </c>
      <c r="J3920" s="11" t="s">
        <v>18</v>
      </c>
    </row>
    <row r="3921" spans="1:10" ht="12.75">
      <c r="A3921" s="2" t="s">
        <v>7886</v>
      </c>
      <c r="B3921" s="3" t="s">
        <v>7887</v>
      </c>
      <c r="C3921" s="4">
        <v>44033.042523148099</v>
      </c>
      <c r="D3921" s="5" t="s">
        <v>7771</v>
      </c>
      <c r="E3921" s="6">
        <v>43972.5715277778</v>
      </c>
      <c r="F3921" s="7"/>
      <c r="G3921" s="8">
        <v>30</v>
      </c>
      <c r="H3921" s="9"/>
      <c r="I3921" s="10" t="s">
        <v>46</v>
      </c>
      <c r="J3921" s="11" t="s">
        <v>14</v>
      </c>
    </row>
    <row r="3922" spans="1:10" ht="12.75">
      <c r="A3922" s="2" t="s">
        <v>7888</v>
      </c>
      <c r="B3922" s="3" t="s">
        <v>7889</v>
      </c>
      <c r="C3922" s="4">
        <v>43975.5258680556</v>
      </c>
      <c r="D3922" s="5" t="s">
        <v>7771</v>
      </c>
      <c r="E3922" s="6">
        <v>43972</v>
      </c>
      <c r="F3922" s="7">
        <v>43975</v>
      </c>
      <c r="G3922" s="8"/>
      <c r="H3922" s="9"/>
      <c r="I3922" s="10" t="s">
        <v>46</v>
      </c>
      <c r="J3922" s="11" t="s">
        <v>18</v>
      </c>
    </row>
    <row r="3923" spans="1:10" ht="12.75">
      <c r="A3923" s="2" t="s">
        <v>7890</v>
      </c>
      <c r="B3923" s="3" t="s">
        <v>7891</v>
      </c>
      <c r="C3923" s="4">
        <v>43985.514490740701</v>
      </c>
      <c r="D3923" s="5" t="s">
        <v>7771</v>
      </c>
      <c r="E3923" s="6">
        <v>43972</v>
      </c>
      <c r="F3923" s="7">
        <v>43976</v>
      </c>
      <c r="G3923" s="8">
        <v>30</v>
      </c>
      <c r="H3923" s="9"/>
      <c r="I3923" s="10" t="s">
        <v>46</v>
      </c>
      <c r="J3923" s="11" t="s">
        <v>18</v>
      </c>
    </row>
    <row r="3924" spans="1:10" ht="12.75">
      <c r="A3924" s="2" t="s">
        <v>7892</v>
      </c>
      <c r="B3924" s="3" t="s">
        <v>7893</v>
      </c>
      <c r="C3924" s="4">
        <v>43991.404571759304</v>
      </c>
      <c r="D3924" s="5" t="s">
        <v>7771</v>
      </c>
      <c r="E3924" s="6">
        <v>43969</v>
      </c>
      <c r="F3924" s="7">
        <v>43991</v>
      </c>
      <c r="G3924" s="8"/>
      <c r="H3924" s="9"/>
      <c r="I3924" s="10" t="s">
        <v>13</v>
      </c>
      <c r="J3924" s="11" t="s">
        <v>18</v>
      </c>
    </row>
    <row r="3925" spans="1:10" ht="12.75">
      <c r="A3925" s="2" t="s">
        <v>7894</v>
      </c>
      <c r="B3925" s="3" t="s">
        <v>7895</v>
      </c>
      <c r="C3925" s="4">
        <v>43993.562013888899</v>
      </c>
      <c r="D3925" s="5" t="s">
        <v>7771</v>
      </c>
      <c r="E3925" s="6">
        <v>43965.412499999999</v>
      </c>
      <c r="F3925" s="7">
        <v>43991</v>
      </c>
      <c r="G3925" s="8">
        <v>30</v>
      </c>
      <c r="H3925" s="9"/>
      <c r="I3925" s="10" t="s">
        <v>46</v>
      </c>
      <c r="J3925" s="11" t="s">
        <v>18</v>
      </c>
    </row>
    <row r="3926" spans="1:10" ht="12.75">
      <c r="A3926" s="2" t="s">
        <v>7896</v>
      </c>
      <c r="B3926" s="3" t="s">
        <v>7897</v>
      </c>
      <c r="C3926" s="4">
        <v>43989.458599537</v>
      </c>
      <c r="D3926" s="5" t="s">
        <v>7771</v>
      </c>
      <c r="E3926" s="6">
        <v>43965</v>
      </c>
      <c r="F3926" s="7">
        <v>43976</v>
      </c>
      <c r="G3926" s="8">
        <v>30</v>
      </c>
      <c r="H3926" s="9"/>
      <c r="I3926" s="10" t="s">
        <v>46</v>
      </c>
      <c r="J3926" s="11" t="s">
        <v>18</v>
      </c>
    </row>
    <row r="3927" spans="1:10" ht="12.75">
      <c r="A3927" s="2" t="s">
        <v>7898</v>
      </c>
      <c r="B3927" s="3" t="s">
        <v>7899</v>
      </c>
      <c r="C3927" s="4">
        <v>43968.503738425898</v>
      </c>
      <c r="D3927" s="5" t="s">
        <v>7771</v>
      </c>
      <c r="E3927" s="6">
        <v>43965</v>
      </c>
      <c r="F3927" s="7">
        <v>43965</v>
      </c>
      <c r="G3927" s="8"/>
      <c r="H3927" s="9"/>
      <c r="I3927" s="10" t="s">
        <v>25</v>
      </c>
      <c r="J3927" s="11" t="s">
        <v>18</v>
      </c>
    </row>
    <row r="3928" spans="1:10" ht="12.75">
      <c r="A3928" s="2" t="s">
        <v>7900</v>
      </c>
      <c r="B3928" s="3" t="s">
        <v>7901</v>
      </c>
      <c r="C3928" s="4">
        <v>43989.473449074103</v>
      </c>
      <c r="D3928" s="5" t="s">
        <v>7771</v>
      </c>
      <c r="E3928" s="6">
        <v>43965</v>
      </c>
      <c r="F3928" s="7">
        <v>43976</v>
      </c>
      <c r="G3928" s="8"/>
      <c r="H3928" s="9"/>
      <c r="I3928" s="10" t="s">
        <v>46</v>
      </c>
      <c r="J3928" s="11" t="s">
        <v>18</v>
      </c>
    </row>
    <row r="3929" spans="1:10" ht="12.75">
      <c r="A3929" s="2" t="s">
        <v>7902</v>
      </c>
      <c r="B3929" s="3" t="s">
        <v>7903</v>
      </c>
      <c r="C3929" s="4">
        <v>43971.310034722199</v>
      </c>
      <c r="D3929" s="5" t="s">
        <v>7771</v>
      </c>
      <c r="E3929" s="6">
        <v>43964</v>
      </c>
      <c r="F3929" s="7">
        <v>43970</v>
      </c>
      <c r="G3929" s="8">
        <v>30</v>
      </c>
      <c r="H3929" s="9"/>
      <c r="I3929" s="10" t="s">
        <v>77</v>
      </c>
      <c r="J3929" s="11" t="s">
        <v>18</v>
      </c>
    </row>
    <row r="3930" spans="1:10" ht="12.75">
      <c r="A3930" s="2" t="s">
        <v>7904</v>
      </c>
      <c r="B3930" s="3" t="s">
        <v>7905</v>
      </c>
      <c r="C3930" s="4">
        <v>44019.350011574097</v>
      </c>
      <c r="D3930" s="5" t="s">
        <v>7771</v>
      </c>
      <c r="E3930" s="6">
        <v>43961.573611111096</v>
      </c>
      <c r="F3930" s="7">
        <v>44010</v>
      </c>
      <c r="G3930" s="8">
        <v>30</v>
      </c>
      <c r="H3930" s="9"/>
      <c r="I3930" s="10" t="s">
        <v>46</v>
      </c>
      <c r="J3930" s="11" t="s">
        <v>18</v>
      </c>
    </row>
    <row r="3931" spans="1:10" ht="12.75">
      <c r="A3931" s="2" t="s">
        <v>7906</v>
      </c>
      <c r="B3931" s="3" t="s">
        <v>7907</v>
      </c>
      <c r="C3931" s="4">
        <v>44026.503819444399</v>
      </c>
      <c r="D3931" s="5" t="s">
        <v>7771</v>
      </c>
      <c r="E3931" s="6">
        <v>43961</v>
      </c>
      <c r="F3931" s="7">
        <v>44024</v>
      </c>
      <c r="G3931" s="8">
        <v>30</v>
      </c>
      <c r="H3931" s="9"/>
      <c r="I3931" s="10" t="s">
        <v>13</v>
      </c>
      <c r="J3931" s="11" t="s">
        <v>18</v>
      </c>
    </row>
    <row r="3932" spans="1:10" ht="12.75">
      <c r="A3932" s="2" t="s">
        <v>7908</v>
      </c>
      <c r="B3932" s="3" t="s">
        <v>7909</v>
      </c>
      <c r="C3932" s="4">
        <v>43969.328043981499</v>
      </c>
      <c r="D3932" s="5" t="s">
        <v>7771</v>
      </c>
      <c r="E3932" s="6">
        <v>43961</v>
      </c>
      <c r="F3932" s="7">
        <v>43968</v>
      </c>
      <c r="G3932" s="8">
        <v>30</v>
      </c>
      <c r="H3932" s="9"/>
      <c r="I3932" s="10" t="s">
        <v>13</v>
      </c>
      <c r="J3932" s="11" t="s">
        <v>18</v>
      </c>
    </row>
    <row r="3933" spans="1:10" ht="12.75">
      <c r="A3933" s="2" t="s">
        <v>7910</v>
      </c>
      <c r="B3933" s="3" t="s">
        <v>7911</v>
      </c>
      <c r="C3933" s="4">
        <v>43969.330081018503</v>
      </c>
      <c r="D3933" s="5" t="s">
        <v>7771</v>
      </c>
      <c r="E3933" s="6">
        <v>43961</v>
      </c>
      <c r="F3933" s="7">
        <v>43968</v>
      </c>
      <c r="G3933" s="8">
        <v>30</v>
      </c>
      <c r="H3933" s="9"/>
      <c r="I3933" s="10" t="s">
        <v>46</v>
      </c>
      <c r="J3933" s="11" t="s">
        <v>18</v>
      </c>
    </row>
    <row r="3934" spans="1:10" ht="12.75">
      <c r="A3934" s="2" t="s">
        <v>7912</v>
      </c>
      <c r="B3934" s="3" t="s">
        <v>7913</v>
      </c>
      <c r="C3934" s="4">
        <v>43962.346018518503</v>
      </c>
      <c r="D3934" s="5" t="s">
        <v>7771</v>
      </c>
      <c r="E3934" s="6">
        <v>43961</v>
      </c>
      <c r="F3934" s="7"/>
      <c r="G3934" s="8"/>
      <c r="H3934" s="9"/>
      <c r="I3934" s="10" t="s">
        <v>77</v>
      </c>
      <c r="J3934" s="11" t="s">
        <v>18</v>
      </c>
    </row>
    <row r="3935" spans="1:10" ht="12.75">
      <c r="A3935" s="2" t="s">
        <v>7914</v>
      </c>
      <c r="B3935" s="3" t="s">
        <v>7915</v>
      </c>
      <c r="C3935" s="4">
        <v>43962.348622685196</v>
      </c>
      <c r="D3935" s="5" t="s">
        <v>7771</v>
      </c>
      <c r="E3935" s="6">
        <v>43961</v>
      </c>
      <c r="F3935" s="7">
        <v>43962</v>
      </c>
      <c r="G3935" s="8"/>
      <c r="H3935" s="9"/>
      <c r="I3935" s="10" t="s">
        <v>46</v>
      </c>
      <c r="J3935" s="11" t="s">
        <v>18</v>
      </c>
    </row>
    <row r="3936" spans="1:10" ht="12.75">
      <c r="A3936" s="2" t="s">
        <v>7916</v>
      </c>
      <c r="B3936" s="3" t="s">
        <v>7917</v>
      </c>
      <c r="C3936" s="4">
        <v>43961.352175925902</v>
      </c>
      <c r="D3936" s="5" t="s">
        <v>7771</v>
      </c>
      <c r="E3936" s="6">
        <v>43960</v>
      </c>
      <c r="F3936" s="7">
        <v>43961</v>
      </c>
      <c r="G3936" s="8"/>
      <c r="H3936" s="9"/>
      <c r="I3936" s="10" t="s">
        <v>25</v>
      </c>
      <c r="J3936" s="11" t="s">
        <v>18</v>
      </c>
    </row>
    <row r="3937" spans="1:10" ht="12.75">
      <c r="A3937" s="2" t="s">
        <v>7918</v>
      </c>
      <c r="B3937" s="3" t="s">
        <v>7919</v>
      </c>
      <c r="C3937" s="4">
        <v>43956.630914351903</v>
      </c>
      <c r="D3937" s="5" t="s">
        <v>7771</v>
      </c>
      <c r="E3937" s="6">
        <v>43956</v>
      </c>
      <c r="F3937" s="7">
        <v>43956</v>
      </c>
      <c r="G3937" s="8"/>
      <c r="H3937" s="9"/>
      <c r="I3937" s="10" t="s">
        <v>25</v>
      </c>
      <c r="J3937" s="11" t="s">
        <v>18</v>
      </c>
    </row>
    <row r="3938" spans="1:10" ht="12.75">
      <c r="A3938" s="2" t="s">
        <v>7920</v>
      </c>
      <c r="B3938" s="3" t="s">
        <v>7921</v>
      </c>
      <c r="C3938" s="4">
        <v>43955.356504629599</v>
      </c>
      <c r="D3938" s="5" t="s">
        <v>7771</v>
      </c>
      <c r="E3938" s="6">
        <v>43952</v>
      </c>
      <c r="F3938" s="7">
        <v>43955</v>
      </c>
      <c r="G3938" s="8"/>
      <c r="H3938" s="9"/>
      <c r="I3938" s="10" t="s">
        <v>77</v>
      </c>
      <c r="J3938" s="11" t="s">
        <v>18</v>
      </c>
    </row>
    <row r="3939" spans="1:10" ht="12.75">
      <c r="A3939" s="2" t="s">
        <v>7922</v>
      </c>
      <c r="B3939" s="3" t="s">
        <v>7923</v>
      </c>
      <c r="C3939" s="4">
        <v>43954.441886574103</v>
      </c>
      <c r="D3939" s="5" t="s">
        <v>7771</v>
      </c>
      <c r="E3939" s="6">
        <v>43950</v>
      </c>
      <c r="F3939" s="7">
        <v>43954</v>
      </c>
      <c r="G3939" s="8"/>
      <c r="H3939" s="9"/>
      <c r="I3939" s="10" t="s">
        <v>25</v>
      </c>
      <c r="J3939" s="11" t="s">
        <v>18</v>
      </c>
    </row>
    <row r="3940" spans="1:10" ht="12.75">
      <c r="A3940" s="2" t="s">
        <v>7924</v>
      </c>
      <c r="B3940" s="3" t="s">
        <v>7925</v>
      </c>
      <c r="C3940" s="4">
        <v>43955.365127314799</v>
      </c>
      <c r="D3940" s="5" t="s">
        <v>7771</v>
      </c>
      <c r="E3940" s="6">
        <v>43949</v>
      </c>
      <c r="F3940" s="7">
        <v>43955</v>
      </c>
      <c r="G3940" s="8"/>
      <c r="H3940" s="9"/>
      <c r="I3940" s="10" t="s">
        <v>46</v>
      </c>
      <c r="J3940" s="11" t="s">
        <v>18</v>
      </c>
    </row>
    <row r="3941" spans="1:10" ht="12.75">
      <c r="A3941" s="2" t="s">
        <v>7926</v>
      </c>
      <c r="B3941" s="3" t="s">
        <v>7927</v>
      </c>
      <c r="C3941" s="4">
        <v>43985.520937499998</v>
      </c>
      <c r="D3941" s="5" t="s">
        <v>7771</v>
      </c>
      <c r="E3941" s="6">
        <v>43948</v>
      </c>
      <c r="F3941" s="7">
        <v>43976</v>
      </c>
      <c r="G3941" s="8">
        <v>30</v>
      </c>
      <c r="H3941" s="9"/>
      <c r="I3941" s="10" t="s">
        <v>46</v>
      </c>
      <c r="J3941" s="11" t="s">
        <v>18</v>
      </c>
    </row>
    <row r="3942" spans="1:10" ht="12.75">
      <c r="A3942" s="2" t="s">
        <v>7928</v>
      </c>
      <c r="B3942" s="3" t="s">
        <v>7929</v>
      </c>
      <c r="C3942" s="4">
        <v>43954.491342592599</v>
      </c>
      <c r="D3942" s="5" t="s">
        <v>7771</v>
      </c>
      <c r="E3942" s="6">
        <v>43945</v>
      </c>
      <c r="F3942" s="7">
        <v>43954</v>
      </c>
      <c r="G3942" s="8"/>
      <c r="H3942" s="9"/>
      <c r="I3942" s="10" t="s">
        <v>25</v>
      </c>
      <c r="J3942" s="11" t="s">
        <v>18</v>
      </c>
    </row>
    <row r="3943" spans="1:10" ht="12.75">
      <c r="A3943" s="2" t="s">
        <v>7930</v>
      </c>
      <c r="B3943" s="3" t="s">
        <v>7931</v>
      </c>
      <c r="C3943" s="4">
        <v>43954.551215277803</v>
      </c>
      <c r="D3943" s="5" t="s">
        <v>7771</v>
      </c>
      <c r="E3943" s="6">
        <v>43944</v>
      </c>
      <c r="F3943" s="7">
        <v>43954</v>
      </c>
      <c r="G3943" s="8"/>
      <c r="H3943" s="9"/>
      <c r="I3943" s="10" t="s">
        <v>13</v>
      </c>
      <c r="J3943" s="11" t="s">
        <v>18</v>
      </c>
    </row>
    <row r="3944" spans="1:10" ht="12.75">
      <c r="A3944" s="2" t="s">
        <v>7932</v>
      </c>
      <c r="B3944" s="3" t="s">
        <v>7933</v>
      </c>
      <c r="C3944" s="4">
        <v>43969.329317129603</v>
      </c>
      <c r="D3944" s="5" t="s">
        <v>7771</v>
      </c>
      <c r="E3944" s="6">
        <v>43944</v>
      </c>
      <c r="F3944" s="7">
        <v>43968</v>
      </c>
      <c r="G3944" s="8">
        <v>30</v>
      </c>
      <c r="H3944" s="9"/>
      <c r="I3944" s="10" t="s">
        <v>46</v>
      </c>
      <c r="J3944" s="11" t="s">
        <v>18</v>
      </c>
    </row>
    <row r="3945" spans="1:10" ht="12.75">
      <c r="A3945" s="2" t="s">
        <v>7934</v>
      </c>
      <c r="B3945" s="3" t="s">
        <v>7935</v>
      </c>
      <c r="C3945" s="4">
        <v>43985.492696759298</v>
      </c>
      <c r="D3945" s="5" t="s">
        <v>7771</v>
      </c>
      <c r="E3945" s="6">
        <v>43933</v>
      </c>
      <c r="F3945" s="7">
        <v>43975</v>
      </c>
      <c r="G3945" s="8">
        <v>30</v>
      </c>
      <c r="H3945" s="9"/>
      <c r="I3945" s="10" t="s">
        <v>46</v>
      </c>
      <c r="J3945" s="11" t="s">
        <v>18</v>
      </c>
    </row>
    <row r="3946" spans="1:10" ht="12.75">
      <c r="A3946" s="2" t="s">
        <v>7936</v>
      </c>
      <c r="B3946" s="3" t="s">
        <v>7937</v>
      </c>
      <c r="C3946" s="4">
        <v>43954.581782407397</v>
      </c>
      <c r="D3946" s="5" t="s">
        <v>7771</v>
      </c>
      <c r="E3946" s="6">
        <v>43915</v>
      </c>
      <c r="F3946" s="7">
        <v>43954</v>
      </c>
      <c r="G3946" s="8"/>
      <c r="H3946" s="9"/>
      <c r="I3946" s="10" t="s">
        <v>25</v>
      </c>
      <c r="J3946" s="11" t="s">
        <v>18</v>
      </c>
    </row>
    <row r="3947" spans="1:10" ht="12.75">
      <c r="A3947" s="2" t="s">
        <v>7938</v>
      </c>
      <c r="B3947" s="3" t="s">
        <v>7939</v>
      </c>
      <c r="C3947" s="4">
        <v>43913.854652777802</v>
      </c>
      <c r="D3947" s="5" t="s">
        <v>7771</v>
      </c>
      <c r="E3947" s="6">
        <v>43913</v>
      </c>
      <c r="F3947" s="7"/>
      <c r="G3947" s="8"/>
      <c r="H3947" s="9"/>
      <c r="I3947" s="10" t="s">
        <v>46</v>
      </c>
      <c r="J3947" s="11" t="s">
        <v>129</v>
      </c>
    </row>
    <row r="3948" spans="1:10" ht="12.75">
      <c r="A3948" s="2" t="s">
        <v>7940</v>
      </c>
      <c r="B3948" s="3" t="s">
        <v>7941</v>
      </c>
      <c r="C3948" s="4">
        <v>44015.041851851798</v>
      </c>
      <c r="D3948" s="5" t="s">
        <v>7771</v>
      </c>
      <c r="E3948" s="6">
        <v>43913</v>
      </c>
      <c r="F3948" s="7"/>
      <c r="G3948" s="8">
        <v>30</v>
      </c>
      <c r="H3948" s="9"/>
      <c r="I3948" s="10" t="s">
        <v>46</v>
      </c>
      <c r="J3948" s="11" t="s">
        <v>14</v>
      </c>
    </row>
    <row r="3949" spans="1:10" ht="12.75">
      <c r="A3949" s="2" t="s">
        <v>7942</v>
      </c>
      <c r="B3949" s="3" t="s">
        <v>7943</v>
      </c>
      <c r="C3949" s="4">
        <v>43909.416724536997</v>
      </c>
      <c r="D3949" s="5" t="s">
        <v>7771</v>
      </c>
      <c r="E3949" s="6">
        <v>43908</v>
      </c>
      <c r="F3949" s="7">
        <v>43909</v>
      </c>
      <c r="G3949" s="8"/>
      <c r="H3949" s="9"/>
      <c r="I3949" s="10" t="s">
        <v>13</v>
      </c>
      <c r="J3949" s="11" t="s">
        <v>18</v>
      </c>
    </row>
    <row r="3950" spans="1:10" ht="12.75">
      <c r="A3950" s="2" t="s">
        <v>7944</v>
      </c>
      <c r="B3950" s="3" t="s">
        <v>7945</v>
      </c>
      <c r="C3950" s="4">
        <v>43906.604085648098</v>
      </c>
      <c r="D3950" s="5" t="s">
        <v>7771</v>
      </c>
      <c r="E3950" s="6">
        <v>43903</v>
      </c>
      <c r="F3950" s="7">
        <v>43905</v>
      </c>
      <c r="G3950" s="8"/>
      <c r="H3950" s="9"/>
      <c r="I3950" s="10" t="s">
        <v>13</v>
      </c>
      <c r="J3950" s="11" t="s">
        <v>18</v>
      </c>
    </row>
    <row r="3951" spans="1:10" ht="12.75">
      <c r="A3951" s="2" t="s">
        <v>7946</v>
      </c>
      <c r="B3951" s="3" t="s">
        <v>7947</v>
      </c>
      <c r="C3951" s="4">
        <v>43985.504675925898</v>
      </c>
      <c r="D3951" s="5" t="s">
        <v>7771</v>
      </c>
      <c r="E3951" s="6">
        <v>43902.46875</v>
      </c>
      <c r="F3951" s="7">
        <v>43982</v>
      </c>
      <c r="G3951" s="8">
        <v>30</v>
      </c>
      <c r="H3951" s="9"/>
      <c r="I3951" s="10" t="s">
        <v>46</v>
      </c>
      <c r="J3951" s="11" t="s">
        <v>18</v>
      </c>
    </row>
    <row r="3952" spans="1:10" ht="12.75">
      <c r="A3952" s="2" t="s">
        <v>7948</v>
      </c>
      <c r="B3952" s="3" t="s">
        <v>7949</v>
      </c>
      <c r="C3952" s="4">
        <v>44019.446400462999</v>
      </c>
      <c r="D3952" s="5" t="s">
        <v>7771</v>
      </c>
      <c r="E3952" s="6">
        <v>43902</v>
      </c>
      <c r="F3952" s="7">
        <v>44019</v>
      </c>
      <c r="G3952" s="8">
        <v>30</v>
      </c>
      <c r="H3952" s="9"/>
      <c r="I3952" s="10" t="s">
        <v>13</v>
      </c>
      <c r="J3952" s="11" t="s">
        <v>18</v>
      </c>
    </row>
    <row r="3953" spans="1:10" ht="12.75">
      <c r="A3953" s="2" t="s">
        <v>7950</v>
      </c>
      <c r="B3953" s="3" t="s">
        <v>7951</v>
      </c>
      <c r="C3953" s="4">
        <v>43902.4688425926</v>
      </c>
      <c r="D3953" s="5" t="s">
        <v>7771</v>
      </c>
      <c r="E3953" s="6">
        <v>43900</v>
      </c>
      <c r="F3953" s="7">
        <v>43902</v>
      </c>
      <c r="G3953" s="8"/>
      <c r="H3953" s="9"/>
      <c r="I3953" s="10" t="s">
        <v>13</v>
      </c>
      <c r="J3953" s="11" t="s">
        <v>18</v>
      </c>
    </row>
    <row r="3954" spans="1:10" ht="12.75">
      <c r="A3954" s="2" t="s">
        <v>7952</v>
      </c>
      <c r="B3954" s="3" t="s">
        <v>7953</v>
      </c>
      <c r="C3954" s="4">
        <v>43955.600011574097</v>
      </c>
      <c r="D3954" s="5" t="s">
        <v>7771</v>
      </c>
      <c r="E3954" s="6">
        <v>43899</v>
      </c>
      <c r="F3954" s="7">
        <v>43899</v>
      </c>
      <c r="G3954" s="8"/>
      <c r="H3954" s="9"/>
      <c r="I3954" s="10" t="s">
        <v>88</v>
      </c>
      <c r="J3954" s="11" t="s">
        <v>18</v>
      </c>
    </row>
    <row r="3955" spans="1:10" ht="12.75">
      <c r="A3955" s="2" t="s">
        <v>7954</v>
      </c>
      <c r="B3955" s="3" t="s">
        <v>7955</v>
      </c>
      <c r="C3955" s="4">
        <v>43905.593530092599</v>
      </c>
      <c r="D3955" s="5" t="s">
        <v>7771</v>
      </c>
      <c r="E3955" s="6">
        <v>43898</v>
      </c>
      <c r="F3955" s="7">
        <v>43900</v>
      </c>
      <c r="G3955" s="8"/>
      <c r="H3955" s="9"/>
      <c r="I3955" s="10" t="s">
        <v>13</v>
      </c>
      <c r="J3955" s="11" t="s">
        <v>18</v>
      </c>
    </row>
    <row r="3956" spans="1:10" ht="12.75">
      <c r="A3956" s="2" t="s">
        <v>7956</v>
      </c>
      <c r="B3956" s="3" t="s">
        <v>7957</v>
      </c>
      <c r="C3956" s="4">
        <v>43895.528391203698</v>
      </c>
      <c r="D3956" s="5" t="s">
        <v>7771</v>
      </c>
      <c r="E3956" s="6">
        <v>43894</v>
      </c>
      <c r="F3956" s="7">
        <v>43895</v>
      </c>
      <c r="G3956" s="8"/>
      <c r="H3956" s="9"/>
      <c r="I3956" s="10" t="s">
        <v>46</v>
      </c>
      <c r="J3956" s="11" t="s">
        <v>18</v>
      </c>
    </row>
    <row r="3957" spans="1:10" ht="12.75">
      <c r="A3957" s="2" t="s">
        <v>7958</v>
      </c>
      <c r="B3957" s="3" t="s">
        <v>7959</v>
      </c>
      <c r="C3957" s="4">
        <v>43905.585625</v>
      </c>
      <c r="D3957" s="5" t="s">
        <v>7771</v>
      </c>
      <c r="E3957" s="6">
        <v>43893</v>
      </c>
      <c r="F3957" s="7">
        <v>43900</v>
      </c>
      <c r="G3957" s="8">
        <v>30</v>
      </c>
      <c r="H3957" s="9"/>
      <c r="I3957" s="10" t="s">
        <v>13</v>
      </c>
      <c r="J3957" s="11" t="s">
        <v>18</v>
      </c>
    </row>
    <row r="3958" spans="1:10" ht="12.75">
      <c r="A3958" s="2" t="s">
        <v>7960</v>
      </c>
      <c r="B3958" s="3" t="s">
        <v>7961</v>
      </c>
      <c r="C3958" s="4">
        <v>43952.041724536997</v>
      </c>
      <c r="D3958" s="5" t="s">
        <v>7771</v>
      </c>
      <c r="E3958" s="6">
        <v>43891</v>
      </c>
      <c r="F3958" s="7"/>
      <c r="G3958" s="8">
        <v>30</v>
      </c>
      <c r="H3958" s="9"/>
      <c r="I3958" s="10" t="s">
        <v>13</v>
      </c>
      <c r="J3958" s="11" t="s">
        <v>14</v>
      </c>
    </row>
    <row r="3959" spans="1:10" ht="12.75">
      <c r="A3959" s="2" t="s">
        <v>7962</v>
      </c>
      <c r="B3959" s="3" t="s">
        <v>7963</v>
      </c>
      <c r="C3959" s="4">
        <v>44007.523217592599</v>
      </c>
      <c r="D3959" s="5" t="s">
        <v>7771</v>
      </c>
      <c r="E3959" s="6">
        <v>43891</v>
      </c>
      <c r="F3959" s="7">
        <v>44006</v>
      </c>
      <c r="G3959" s="8">
        <v>30</v>
      </c>
      <c r="H3959" s="9"/>
      <c r="I3959" s="10" t="s">
        <v>13</v>
      </c>
      <c r="J3959" s="11" t="s">
        <v>18</v>
      </c>
    </row>
    <row r="3960" spans="1:10" ht="12.75">
      <c r="A3960" s="2" t="s">
        <v>7964</v>
      </c>
      <c r="B3960" s="3" t="s">
        <v>7965</v>
      </c>
      <c r="C3960" s="4">
        <v>43895.538553240702</v>
      </c>
      <c r="D3960" s="5" t="s">
        <v>7771</v>
      </c>
      <c r="E3960" s="6">
        <v>43891</v>
      </c>
      <c r="F3960" s="7"/>
      <c r="G3960" s="8"/>
      <c r="H3960" s="9"/>
      <c r="I3960" s="10" t="s">
        <v>25</v>
      </c>
      <c r="J3960" s="11" t="s">
        <v>18</v>
      </c>
    </row>
    <row r="3961" spans="1:10" ht="12.75">
      <c r="A3961" s="2" t="s">
        <v>7966</v>
      </c>
      <c r="B3961" s="3" t="s">
        <v>7967</v>
      </c>
      <c r="C3961" s="4">
        <v>44004.3297453704</v>
      </c>
      <c r="D3961" s="5" t="s">
        <v>7771</v>
      </c>
      <c r="E3961" s="6">
        <v>43891</v>
      </c>
      <c r="F3961" s="7">
        <v>44003</v>
      </c>
      <c r="G3961" s="8">
        <v>30</v>
      </c>
      <c r="H3961" s="9"/>
      <c r="I3961" s="10" t="s">
        <v>13</v>
      </c>
      <c r="J3961" s="11" t="s">
        <v>18</v>
      </c>
    </row>
    <row r="3962" spans="1:10" ht="12.75">
      <c r="A3962" s="2" t="s">
        <v>7968</v>
      </c>
      <c r="B3962" s="3" t="s">
        <v>7969</v>
      </c>
      <c r="C3962" s="4">
        <v>43891.480844907397</v>
      </c>
      <c r="D3962" s="5" t="s">
        <v>7771</v>
      </c>
      <c r="E3962" s="6">
        <v>43888</v>
      </c>
      <c r="F3962" s="7">
        <v>43891</v>
      </c>
      <c r="G3962" s="8"/>
      <c r="H3962" s="9"/>
      <c r="I3962" s="10" t="s">
        <v>46</v>
      </c>
      <c r="J3962" s="11" t="s">
        <v>18</v>
      </c>
    </row>
    <row r="3963" spans="1:10" ht="12.75">
      <c r="A3963" s="2" t="s">
        <v>7970</v>
      </c>
      <c r="B3963" s="3" t="s">
        <v>7971</v>
      </c>
      <c r="C3963" s="4">
        <v>43891.479745370401</v>
      </c>
      <c r="D3963" s="5" t="s">
        <v>7771</v>
      </c>
      <c r="E3963" s="6">
        <v>43888</v>
      </c>
      <c r="F3963" s="7">
        <v>43891</v>
      </c>
      <c r="G3963" s="8"/>
      <c r="H3963" s="9"/>
      <c r="I3963" s="10" t="s">
        <v>46</v>
      </c>
      <c r="J3963" s="11" t="s">
        <v>18</v>
      </c>
    </row>
    <row r="3964" spans="1:10" ht="12.75">
      <c r="A3964" s="2" t="s">
        <v>7972</v>
      </c>
      <c r="B3964" s="3" t="s">
        <v>7973</v>
      </c>
      <c r="C3964" s="4">
        <v>43884.419247685197</v>
      </c>
      <c r="D3964" s="5" t="s">
        <v>7771</v>
      </c>
      <c r="E3964" s="6">
        <v>43884</v>
      </c>
      <c r="F3964" s="7">
        <v>43884</v>
      </c>
      <c r="G3964" s="8"/>
      <c r="H3964" s="9"/>
      <c r="I3964" s="10" t="s">
        <v>13</v>
      </c>
      <c r="J3964" s="11" t="s">
        <v>18</v>
      </c>
    </row>
    <row r="3965" spans="1:10" ht="12.75">
      <c r="A3965" s="2" t="s">
        <v>7974</v>
      </c>
      <c r="B3965" s="3" t="s">
        <v>7975</v>
      </c>
      <c r="C3965" s="4">
        <v>43884.624444444402</v>
      </c>
      <c r="D3965" s="5" t="s">
        <v>7771</v>
      </c>
      <c r="E3965" s="6">
        <v>43884</v>
      </c>
      <c r="F3965" s="7">
        <v>43884</v>
      </c>
      <c r="G3965" s="8"/>
      <c r="H3965" s="9"/>
      <c r="I3965" s="10" t="s">
        <v>88</v>
      </c>
      <c r="J3965" s="11" t="s">
        <v>18</v>
      </c>
    </row>
    <row r="3966" spans="1:10" ht="12.75">
      <c r="A3966" s="2" t="s">
        <v>7976</v>
      </c>
      <c r="B3966" s="3" t="s">
        <v>7977</v>
      </c>
      <c r="C3966" s="4">
        <v>43881.632418981499</v>
      </c>
      <c r="D3966" s="5" t="s">
        <v>7771</v>
      </c>
      <c r="E3966" s="6">
        <v>43881</v>
      </c>
      <c r="F3966" s="7">
        <v>43881</v>
      </c>
      <c r="G3966" s="8"/>
      <c r="H3966" s="9"/>
      <c r="I3966" s="10" t="s">
        <v>13</v>
      </c>
      <c r="J3966" s="11" t="s">
        <v>18</v>
      </c>
    </row>
    <row r="3967" spans="1:10" ht="12.75">
      <c r="A3967" s="2" t="s">
        <v>7978</v>
      </c>
      <c r="B3967" s="3" t="s">
        <v>7979</v>
      </c>
      <c r="C3967" s="4">
        <v>43884.395405092597</v>
      </c>
      <c r="D3967" s="5" t="s">
        <v>7771</v>
      </c>
      <c r="E3967" s="6">
        <v>43881</v>
      </c>
      <c r="F3967" s="7">
        <v>43884</v>
      </c>
      <c r="G3967" s="8"/>
      <c r="H3967" s="9"/>
      <c r="I3967" s="10" t="s">
        <v>13</v>
      </c>
      <c r="J3967" s="11" t="s">
        <v>18</v>
      </c>
    </row>
    <row r="3968" spans="1:10" ht="12.75">
      <c r="A3968" s="2" t="s">
        <v>7980</v>
      </c>
      <c r="B3968" s="3" t="s">
        <v>7981</v>
      </c>
      <c r="C3968" s="4">
        <v>43879.535254629598</v>
      </c>
      <c r="D3968" s="5" t="s">
        <v>7771</v>
      </c>
      <c r="E3968" s="6">
        <v>43879</v>
      </c>
      <c r="F3968" s="7">
        <v>43879</v>
      </c>
      <c r="G3968" s="8"/>
      <c r="H3968" s="9"/>
      <c r="I3968" s="10" t="s">
        <v>25</v>
      </c>
      <c r="J3968" s="11" t="s">
        <v>18</v>
      </c>
    </row>
    <row r="3969" spans="1:10" ht="12.75">
      <c r="A3969" s="2" t="s">
        <v>7982</v>
      </c>
      <c r="B3969" s="3" t="s">
        <v>7983</v>
      </c>
      <c r="C3969" s="4">
        <v>43878.581365740698</v>
      </c>
      <c r="D3969" s="5" t="s">
        <v>7771</v>
      </c>
      <c r="E3969" s="6">
        <v>43878</v>
      </c>
      <c r="F3969" s="7">
        <v>43878</v>
      </c>
      <c r="G3969" s="8"/>
      <c r="H3969" s="9"/>
      <c r="I3969" s="10" t="s">
        <v>13</v>
      </c>
      <c r="J3969" s="11" t="s">
        <v>18</v>
      </c>
    </row>
    <row r="3970" spans="1:10" ht="12.75">
      <c r="A3970" s="2" t="s">
        <v>7984</v>
      </c>
      <c r="B3970" s="3" t="s">
        <v>7985</v>
      </c>
      <c r="C3970" s="4">
        <v>43878.582326388903</v>
      </c>
      <c r="D3970" s="5" t="s">
        <v>7771</v>
      </c>
      <c r="E3970" s="6">
        <v>43874</v>
      </c>
      <c r="F3970" s="7">
        <v>43877</v>
      </c>
      <c r="G3970" s="8"/>
      <c r="H3970" s="9"/>
      <c r="I3970" s="10" t="s">
        <v>13</v>
      </c>
      <c r="J3970" s="11" t="s">
        <v>18</v>
      </c>
    </row>
    <row r="3971" spans="1:10" ht="12.75">
      <c r="A3971" s="2" t="s">
        <v>7986</v>
      </c>
      <c r="B3971" s="3" t="s">
        <v>7987</v>
      </c>
      <c r="C3971" s="4">
        <v>43905.574606481503</v>
      </c>
      <c r="D3971" s="5" t="s">
        <v>7771</v>
      </c>
      <c r="E3971" s="6">
        <v>43872</v>
      </c>
      <c r="F3971" s="7">
        <v>43900</v>
      </c>
      <c r="G3971" s="8">
        <v>30</v>
      </c>
      <c r="H3971" s="9"/>
      <c r="I3971" s="10" t="s">
        <v>13</v>
      </c>
      <c r="J3971" s="11" t="s">
        <v>18</v>
      </c>
    </row>
    <row r="3972" spans="1:10" ht="12.75">
      <c r="A3972" s="2" t="s">
        <v>7988</v>
      </c>
      <c r="B3972" s="3" t="s">
        <v>7989</v>
      </c>
      <c r="C3972" s="4">
        <v>43905.580381944397</v>
      </c>
      <c r="D3972" s="5" t="s">
        <v>7771</v>
      </c>
      <c r="E3972" s="6">
        <v>43872</v>
      </c>
      <c r="F3972" s="7">
        <v>43900</v>
      </c>
      <c r="G3972" s="8">
        <v>30</v>
      </c>
      <c r="H3972" s="9"/>
      <c r="I3972" s="10" t="s">
        <v>13</v>
      </c>
      <c r="J3972" s="11" t="s">
        <v>18</v>
      </c>
    </row>
    <row r="3973" spans="1:10" ht="12.75">
      <c r="A3973" s="2" t="s">
        <v>7990</v>
      </c>
      <c r="B3973" s="3" t="s">
        <v>7991</v>
      </c>
      <c r="C3973" s="4">
        <v>43872.650972222204</v>
      </c>
      <c r="D3973" s="5" t="s">
        <v>7771</v>
      </c>
      <c r="E3973" s="6">
        <v>43872</v>
      </c>
      <c r="F3973" s="7">
        <v>43872</v>
      </c>
      <c r="G3973" s="8"/>
      <c r="H3973" s="9"/>
      <c r="I3973" s="10" t="s">
        <v>25</v>
      </c>
      <c r="J3973" s="11" t="s">
        <v>18</v>
      </c>
    </row>
    <row r="3974" spans="1:10" ht="12.75">
      <c r="A3974" s="2" t="s">
        <v>7992</v>
      </c>
      <c r="B3974" s="3" t="s">
        <v>7993</v>
      </c>
      <c r="C3974" s="4">
        <v>43899.365590277797</v>
      </c>
      <c r="D3974" s="5" t="s">
        <v>7771</v>
      </c>
      <c r="E3974" s="6">
        <v>43867</v>
      </c>
      <c r="F3974" s="7">
        <v>43895</v>
      </c>
      <c r="G3974" s="8"/>
      <c r="H3974" s="9"/>
      <c r="I3974" s="10" t="s">
        <v>13</v>
      </c>
      <c r="J3974" s="11" t="s">
        <v>18</v>
      </c>
    </row>
    <row r="3975" spans="1:10" ht="12.75">
      <c r="A3975" s="2" t="s">
        <v>7994</v>
      </c>
      <c r="B3975" s="3" t="s">
        <v>7995</v>
      </c>
      <c r="C3975" s="4">
        <v>43989.460289351897</v>
      </c>
      <c r="D3975" s="5" t="s">
        <v>7771</v>
      </c>
      <c r="E3975" s="6">
        <v>43863.581250000003</v>
      </c>
      <c r="F3975" s="7">
        <v>43985</v>
      </c>
      <c r="G3975" s="8">
        <v>30</v>
      </c>
      <c r="H3975" s="9"/>
      <c r="I3975" s="10" t="s">
        <v>25</v>
      </c>
      <c r="J3975" s="11" t="s">
        <v>18</v>
      </c>
    </row>
    <row r="3976" spans="1:10" ht="12.75">
      <c r="A3976" s="2" t="s">
        <v>7996</v>
      </c>
      <c r="B3976" s="3" t="s">
        <v>7997</v>
      </c>
      <c r="C3976" s="4">
        <v>43863.559270833299</v>
      </c>
      <c r="D3976" s="5" t="s">
        <v>7771</v>
      </c>
      <c r="E3976" s="6">
        <v>43863</v>
      </c>
      <c r="F3976" s="7"/>
      <c r="G3976" s="8"/>
      <c r="H3976" s="9"/>
      <c r="I3976" s="10" t="s">
        <v>77</v>
      </c>
      <c r="J3976" s="11" t="s">
        <v>18</v>
      </c>
    </row>
    <row r="3977" spans="1:10" ht="12.75">
      <c r="A3977" s="2" t="s">
        <v>7998</v>
      </c>
      <c r="B3977" s="3" t="s">
        <v>7999</v>
      </c>
      <c r="C3977" s="4">
        <v>43898.574351851901</v>
      </c>
      <c r="D3977" s="5" t="s">
        <v>7771</v>
      </c>
      <c r="E3977" s="6">
        <v>43863</v>
      </c>
      <c r="F3977" s="7">
        <v>43891</v>
      </c>
      <c r="G3977" s="8">
        <v>30</v>
      </c>
      <c r="H3977" s="9"/>
      <c r="I3977" s="10" t="s">
        <v>13</v>
      </c>
      <c r="J3977" s="11" t="s">
        <v>18</v>
      </c>
    </row>
    <row r="3978" spans="1:10" ht="12.75">
      <c r="A3978" s="2" t="s">
        <v>8000</v>
      </c>
      <c r="B3978" s="3" t="s">
        <v>8001</v>
      </c>
      <c r="C3978" s="4">
        <v>43863.558773148201</v>
      </c>
      <c r="D3978" s="5" t="s">
        <v>7771</v>
      </c>
      <c r="E3978" s="6">
        <v>43859</v>
      </c>
      <c r="F3978" s="7">
        <v>43863</v>
      </c>
      <c r="G3978" s="8"/>
      <c r="H3978" s="9"/>
      <c r="I3978" s="10" t="s">
        <v>13</v>
      </c>
      <c r="J3978" s="11" t="s">
        <v>18</v>
      </c>
    </row>
    <row r="3979" spans="1:10" ht="12.75">
      <c r="A3979" s="2" t="s">
        <v>8002</v>
      </c>
      <c r="B3979" s="3" t="s">
        <v>8003</v>
      </c>
      <c r="C3979" s="4">
        <v>43905.5655555556</v>
      </c>
      <c r="D3979" s="5" t="s">
        <v>7771</v>
      </c>
      <c r="E3979" s="6">
        <v>43858.517361111102</v>
      </c>
      <c r="F3979" s="7">
        <v>43877</v>
      </c>
      <c r="G3979" s="8">
        <v>30</v>
      </c>
      <c r="H3979" s="9"/>
      <c r="I3979" s="10" t="s">
        <v>46</v>
      </c>
      <c r="J3979" s="11" t="s">
        <v>18</v>
      </c>
    </row>
    <row r="3980" spans="1:10" ht="12.75">
      <c r="A3980" s="2" t="s">
        <v>8004</v>
      </c>
      <c r="B3980" s="3" t="s">
        <v>8005</v>
      </c>
      <c r="C3980" s="4">
        <v>43918.041736111103</v>
      </c>
      <c r="D3980" s="5" t="s">
        <v>7771</v>
      </c>
      <c r="E3980" s="6">
        <v>43857</v>
      </c>
      <c r="F3980" s="7"/>
      <c r="G3980" s="8">
        <v>30</v>
      </c>
      <c r="H3980" s="9"/>
      <c r="I3980" s="10" t="s">
        <v>13</v>
      </c>
      <c r="J3980" s="11" t="s">
        <v>14</v>
      </c>
    </row>
    <row r="3981" spans="1:10" ht="12.75">
      <c r="A3981" s="2" t="s">
        <v>8006</v>
      </c>
      <c r="B3981" s="3" t="s">
        <v>8007</v>
      </c>
      <c r="C3981" s="4">
        <v>43856.496874999997</v>
      </c>
      <c r="D3981" s="5" t="s">
        <v>7771</v>
      </c>
      <c r="E3981" s="6">
        <v>43855</v>
      </c>
      <c r="F3981" s="7">
        <v>43856</v>
      </c>
      <c r="G3981" s="8"/>
      <c r="H3981" s="9"/>
      <c r="I3981" s="10" t="s">
        <v>46</v>
      </c>
      <c r="J3981" s="11" t="s">
        <v>18</v>
      </c>
    </row>
    <row r="3982" spans="1:10" ht="12.75">
      <c r="A3982" s="2" t="s">
        <v>8008</v>
      </c>
      <c r="B3982" s="3" t="s">
        <v>8009</v>
      </c>
      <c r="C3982" s="4">
        <v>43871.637083333299</v>
      </c>
      <c r="D3982" s="5" t="s">
        <v>7771</v>
      </c>
      <c r="E3982" s="6">
        <v>43853</v>
      </c>
      <c r="F3982" s="7">
        <v>43866</v>
      </c>
      <c r="G3982" s="8">
        <v>30</v>
      </c>
      <c r="H3982" s="9"/>
      <c r="I3982" s="10" t="s">
        <v>13</v>
      </c>
      <c r="J3982" s="11" t="s">
        <v>18</v>
      </c>
    </row>
    <row r="3983" spans="1:10" ht="12.75">
      <c r="A3983" s="2" t="s">
        <v>8010</v>
      </c>
      <c r="B3983" s="3" t="s">
        <v>8011</v>
      </c>
      <c r="C3983" s="4">
        <v>43955.602048611101</v>
      </c>
      <c r="D3983" s="5" t="s">
        <v>7771</v>
      </c>
      <c r="E3983" s="6">
        <v>43852</v>
      </c>
      <c r="F3983" s="7">
        <v>43852</v>
      </c>
      <c r="G3983" s="8"/>
      <c r="H3983" s="9"/>
      <c r="I3983" s="10" t="s">
        <v>13</v>
      </c>
      <c r="J3983" s="11" t="s">
        <v>18</v>
      </c>
    </row>
    <row r="3984" spans="1:10" ht="12.75">
      <c r="A3984" s="2" t="s">
        <v>8012</v>
      </c>
      <c r="B3984" s="3" t="s">
        <v>8013</v>
      </c>
      <c r="C3984" s="4">
        <v>43985.522326388898</v>
      </c>
      <c r="D3984" s="5" t="s">
        <v>7771</v>
      </c>
      <c r="E3984" s="6">
        <v>43849</v>
      </c>
      <c r="F3984" s="7"/>
      <c r="G3984" s="8"/>
      <c r="H3984" s="9"/>
      <c r="I3984" s="10" t="s">
        <v>77</v>
      </c>
      <c r="J3984" s="11" t="s">
        <v>18</v>
      </c>
    </row>
    <row r="3985" spans="1:10" ht="12.75">
      <c r="A3985" s="2" t="s">
        <v>8014</v>
      </c>
      <c r="B3985" s="3" t="s">
        <v>8015</v>
      </c>
      <c r="C3985" s="4">
        <v>43985.523553240702</v>
      </c>
      <c r="D3985" s="5" t="s">
        <v>7771</v>
      </c>
      <c r="E3985" s="6">
        <v>43849</v>
      </c>
      <c r="F3985" s="7">
        <v>43976</v>
      </c>
      <c r="G3985" s="8"/>
      <c r="H3985" s="9"/>
      <c r="I3985" s="10" t="s">
        <v>77</v>
      </c>
      <c r="J3985" s="11" t="s">
        <v>18</v>
      </c>
    </row>
    <row r="3986" spans="1:10" ht="12.75">
      <c r="A3986" s="2" t="s">
        <v>8016</v>
      </c>
      <c r="B3986" s="3" t="s">
        <v>8017</v>
      </c>
      <c r="C3986" s="4">
        <v>43871.6268865741</v>
      </c>
      <c r="D3986" s="5" t="s">
        <v>7771</v>
      </c>
      <c r="E3986" s="6">
        <v>43849</v>
      </c>
      <c r="F3986" s="7">
        <v>43865</v>
      </c>
      <c r="G3986" s="8">
        <v>30</v>
      </c>
      <c r="H3986" s="9"/>
      <c r="I3986" s="10" t="s">
        <v>13</v>
      </c>
      <c r="J3986" s="11" t="s">
        <v>18</v>
      </c>
    </row>
    <row r="3987" spans="1:10" ht="12.75">
      <c r="A3987" s="2" t="s">
        <v>8018</v>
      </c>
      <c r="B3987" s="3" t="s">
        <v>8019</v>
      </c>
      <c r="C3987" s="4">
        <v>43887.390393518501</v>
      </c>
      <c r="D3987" s="5" t="s">
        <v>7771</v>
      </c>
      <c r="E3987" s="6">
        <v>43849</v>
      </c>
      <c r="F3987" s="7">
        <v>43873</v>
      </c>
      <c r="G3987" s="8">
        <v>30</v>
      </c>
      <c r="H3987" s="9"/>
      <c r="I3987" s="10" t="s">
        <v>13</v>
      </c>
      <c r="J3987" s="11" t="s">
        <v>18</v>
      </c>
    </row>
    <row r="3988" spans="1:10" ht="12.75">
      <c r="A3988" s="2" t="s">
        <v>8020</v>
      </c>
      <c r="B3988" s="3" t="s">
        <v>8021</v>
      </c>
      <c r="C3988" s="4">
        <v>43856.3913425926</v>
      </c>
      <c r="D3988" s="5" t="s">
        <v>7771</v>
      </c>
      <c r="E3988" s="6">
        <v>43846</v>
      </c>
      <c r="F3988" s="7">
        <v>43851</v>
      </c>
      <c r="G3988" s="8">
        <v>30</v>
      </c>
      <c r="H3988" s="9"/>
      <c r="I3988" s="10" t="s">
        <v>13</v>
      </c>
      <c r="J3988" s="11" t="s">
        <v>18</v>
      </c>
    </row>
    <row r="3989" spans="1:10" ht="12.75">
      <c r="A3989" s="2" t="s">
        <v>8022</v>
      </c>
      <c r="B3989" s="3" t="s">
        <v>8023</v>
      </c>
      <c r="C3989" s="4">
        <v>43898.576041666704</v>
      </c>
      <c r="D3989" s="5" t="s">
        <v>7771</v>
      </c>
      <c r="E3989" s="6">
        <v>43846</v>
      </c>
      <c r="F3989" s="7">
        <v>43895</v>
      </c>
      <c r="G3989" s="8">
        <v>30</v>
      </c>
      <c r="H3989" s="9"/>
      <c r="I3989" s="10" t="s">
        <v>13</v>
      </c>
      <c r="J3989" s="11" t="s">
        <v>18</v>
      </c>
    </row>
    <row r="3990" spans="1:10" ht="12.75">
      <c r="A3990" s="2" t="s">
        <v>8024</v>
      </c>
      <c r="B3990" s="3" t="s">
        <v>8025</v>
      </c>
      <c r="C3990" s="4">
        <v>43977.3586574074</v>
      </c>
      <c r="D3990" s="5" t="s">
        <v>7771</v>
      </c>
      <c r="E3990" s="6">
        <v>43845</v>
      </c>
      <c r="F3990" s="7">
        <v>43975</v>
      </c>
      <c r="G3990" s="8">
        <v>30</v>
      </c>
      <c r="H3990" s="9"/>
      <c r="I3990" s="10" t="s">
        <v>13</v>
      </c>
      <c r="J3990" s="11" t="s">
        <v>18</v>
      </c>
    </row>
    <row r="3991" spans="1:10" ht="12.75">
      <c r="A3991" s="2" t="s">
        <v>8026</v>
      </c>
      <c r="B3991" s="3" t="s">
        <v>8027</v>
      </c>
      <c r="C3991" s="4">
        <v>43906.602997685201</v>
      </c>
      <c r="D3991" s="5" t="s">
        <v>7771</v>
      </c>
      <c r="E3991" s="6">
        <v>43845</v>
      </c>
      <c r="F3991" s="7">
        <v>43900</v>
      </c>
      <c r="G3991" s="8">
        <v>30</v>
      </c>
      <c r="H3991" s="9"/>
      <c r="I3991" s="10" t="s">
        <v>13</v>
      </c>
      <c r="J3991" s="11" t="s">
        <v>18</v>
      </c>
    </row>
    <row r="3992" spans="1:10" ht="12.75">
      <c r="A3992" s="2" t="s">
        <v>8028</v>
      </c>
      <c r="B3992" s="3" t="s">
        <v>8029</v>
      </c>
      <c r="C3992" s="4">
        <v>43849.555127314801</v>
      </c>
      <c r="D3992" s="5" t="s">
        <v>7771</v>
      </c>
      <c r="E3992" s="6">
        <v>43844</v>
      </c>
      <c r="F3992" s="7">
        <v>43846</v>
      </c>
      <c r="G3992" s="8">
        <v>30</v>
      </c>
      <c r="H3992" s="9"/>
      <c r="I3992" s="10" t="s">
        <v>13</v>
      </c>
      <c r="J3992" s="11" t="s">
        <v>18</v>
      </c>
    </row>
    <row r="3993" spans="1:10" ht="12.75">
      <c r="A3993" s="2" t="s">
        <v>8030</v>
      </c>
      <c r="B3993" s="3" t="s">
        <v>8031</v>
      </c>
      <c r="C3993" s="4">
        <v>43899.367210648103</v>
      </c>
      <c r="D3993" s="5" t="s">
        <v>7771</v>
      </c>
      <c r="E3993" s="6">
        <v>43839.458333333299</v>
      </c>
      <c r="F3993" s="7">
        <v>43895</v>
      </c>
      <c r="G3993" s="8">
        <v>30</v>
      </c>
      <c r="H3993" s="9"/>
      <c r="I3993" s="10" t="s">
        <v>25</v>
      </c>
      <c r="J3993" s="11" t="s">
        <v>18</v>
      </c>
    </row>
    <row r="3994" spans="1:10" ht="12.75">
      <c r="A3994" s="2" t="s">
        <v>8032</v>
      </c>
      <c r="B3994" s="3" t="s">
        <v>8033</v>
      </c>
      <c r="C3994" s="4">
        <v>43899.383020833302</v>
      </c>
      <c r="D3994" s="5" t="s">
        <v>7771</v>
      </c>
      <c r="E3994" s="6">
        <v>43839.4555555556</v>
      </c>
      <c r="F3994" s="7">
        <v>43895</v>
      </c>
      <c r="G3994" s="8">
        <v>30</v>
      </c>
      <c r="H3994" s="9"/>
      <c r="I3994" s="10" t="s">
        <v>13</v>
      </c>
      <c r="J3994" s="11" t="s">
        <v>18</v>
      </c>
    </row>
    <row r="3995" spans="1:10" ht="12.75">
      <c r="A3995" s="2" t="s">
        <v>8034</v>
      </c>
      <c r="B3995" s="3" t="s">
        <v>8035</v>
      </c>
      <c r="C3995" s="4">
        <v>43849.4239930556</v>
      </c>
      <c r="D3995" s="5" t="s">
        <v>7771</v>
      </c>
      <c r="E3995" s="6">
        <v>43837.552777777797</v>
      </c>
      <c r="F3995" s="7">
        <v>43846</v>
      </c>
      <c r="G3995" s="8">
        <v>30</v>
      </c>
      <c r="H3995" s="9"/>
      <c r="I3995" s="10" t="s">
        <v>46</v>
      </c>
      <c r="J3995" s="11" t="s">
        <v>18</v>
      </c>
    </row>
    <row r="3996" spans="1:10" ht="12.75">
      <c r="A3996" s="2" t="s">
        <v>8036</v>
      </c>
      <c r="B3996" s="3" t="s">
        <v>8037</v>
      </c>
      <c r="C3996" s="4">
        <v>43849.563854166699</v>
      </c>
      <c r="D3996" s="5" t="s">
        <v>7771</v>
      </c>
      <c r="E3996" s="6">
        <v>43837</v>
      </c>
      <c r="F3996" s="7">
        <v>43843</v>
      </c>
      <c r="G3996" s="8">
        <v>30</v>
      </c>
      <c r="H3996" s="9"/>
      <c r="I3996" s="10" t="s">
        <v>13</v>
      </c>
      <c r="J3996" s="11" t="s">
        <v>18</v>
      </c>
    </row>
    <row r="3997" spans="1:10" ht="12.75">
      <c r="A3997" s="2" t="s">
        <v>8038</v>
      </c>
      <c r="B3997" s="3" t="s">
        <v>8039</v>
      </c>
      <c r="C3997" s="4">
        <v>44039.498287037</v>
      </c>
      <c r="D3997" s="5" t="s">
        <v>7771</v>
      </c>
      <c r="E3997" s="6">
        <v>43836</v>
      </c>
      <c r="F3997" s="7">
        <v>44021</v>
      </c>
      <c r="G3997" s="8">
        <v>30</v>
      </c>
      <c r="H3997" s="9"/>
      <c r="I3997" s="10" t="s">
        <v>46</v>
      </c>
      <c r="J3997" s="11" t="s">
        <v>18</v>
      </c>
    </row>
    <row r="3998" spans="1:10" ht="12.75">
      <c r="A3998" s="2" t="s">
        <v>8040</v>
      </c>
      <c r="B3998" s="3" t="s">
        <v>8041</v>
      </c>
      <c r="C3998" s="4">
        <v>43837.5441782407</v>
      </c>
      <c r="D3998" s="5" t="s">
        <v>7771</v>
      </c>
      <c r="E3998" s="6">
        <v>43836</v>
      </c>
      <c r="F3998" s="7">
        <v>43837</v>
      </c>
      <c r="G3998" s="8"/>
      <c r="H3998" s="9"/>
      <c r="I3998" s="10" t="s">
        <v>25</v>
      </c>
      <c r="J3998" s="11" t="s">
        <v>18</v>
      </c>
    </row>
    <row r="3999" spans="1:10" ht="12.75">
      <c r="A3999" s="2" t="s">
        <v>8042</v>
      </c>
      <c r="B3999" s="3" t="s">
        <v>8043</v>
      </c>
      <c r="C3999" s="4">
        <v>43899.385567129597</v>
      </c>
      <c r="D3999" s="5" t="s">
        <v>7771</v>
      </c>
      <c r="E3999" s="6">
        <v>43835</v>
      </c>
      <c r="F3999" s="7">
        <v>43898</v>
      </c>
      <c r="G3999" s="8">
        <v>30</v>
      </c>
      <c r="H3999" s="9"/>
      <c r="I3999" s="10" t="s">
        <v>13</v>
      </c>
      <c r="J3999" s="11" t="s">
        <v>18</v>
      </c>
    </row>
    <row r="4000" spans="1:10" ht="12.75">
      <c r="A4000" s="2" t="s">
        <v>8044</v>
      </c>
      <c r="B4000" s="3" t="s">
        <v>8045</v>
      </c>
      <c r="C4000" s="4">
        <v>43872.478275463</v>
      </c>
      <c r="D4000" s="5" t="s">
        <v>7771</v>
      </c>
      <c r="E4000" s="6">
        <v>43832</v>
      </c>
      <c r="F4000" s="7">
        <v>43865</v>
      </c>
      <c r="G4000" s="8">
        <v>30</v>
      </c>
      <c r="H4000" s="9"/>
      <c r="I4000" s="10" t="s">
        <v>13</v>
      </c>
      <c r="J4000" s="11" t="s">
        <v>18</v>
      </c>
    </row>
    <row r="4001" spans="1:10" ht="12.75">
      <c r="A4001" s="2" t="s">
        <v>8046</v>
      </c>
      <c r="B4001" s="3" t="s">
        <v>8047</v>
      </c>
      <c r="C4001" s="4">
        <v>43835.570509259298</v>
      </c>
      <c r="D4001" s="5" t="s">
        <v>7771</v>
      </c>
      <c r="E4001" s="6">
        <v>43832</v>
      </c>
      <c r="F4001" s="7">
        <v>43832</v>
      </c>
      <c r="G4001" s="8"/>
      <c r="H4001" s="9"/>
      <c r="I4001" s="10" t="s">
        <v>77</v>
      </c>
      <c r="J4001" s="11" t="s">
        <v>18</v>
      </c>
    </row>
    <row r="4002" spans="1:10" ht="12.75">
      <c r="A4002" s="2" t="s">
        <v>8048</v>
      </c>
      <c r="B4002" s="3" t="s">
        <v>8049</v>
      </c>
      <c r="C4002" s="4">
        <v>43892.041747685202</v>
      </c>
      <c r="D4002" s="5" t="s">
        <v>7771</v>
      </c>
      <c r="E4002" s="6">
        <v>43831.500694444403</v>
      </c>
      <c r="F4002" s="7"/>
      <c r="G4002" s="8">
        <v>30</v>
      </c>
      <c r="H4002" s="9"/>
      <c r="I4002" s="10" t="s">
        <v>46</v>
      </c>
      <c r="J4002" s="11" t="s">
        <v>14</v>
      </c>
    </row>
    <row r="4003" spans="1:10" ht="12.75">
      <c r="A4003" s="2" t="s">
        <v>8050</v>
      </c>
      <c r="B4003" s="3" t="s">
        <v>8051</v>
      </c>
      <c r="C4003" s="4">
        <v>43905.5640740741</v>
      </c>
      <c r="D4003" s="5" t="s">
        <v>7771</v>
      </c>
      <c r="E4003" s="6">
        <v>43831.442361111098</v>
      </c>
      <c r="F4003" s="7">
        <v>43900</v>
      </c>
      <c r="G4003" s="8">
        <v>30</v>
      </c>
      <c r="H4003" s="9"/>
      <c r="I4003" s="10" t="s">
        <v>77</v>
      </c>
      <c r="J4003" s="11" t="s">
        <v>18</v>
      </c>
    </row>
    <row r="4004" spans="1:10" ht="12.75">
      <c r="A4004" s="2" t="s">
        <v>8052</v>
      </c>
      <c r="B4004" s="3" t="s">
        <v>8053</v>
      </c>
      <c r="C4004" s="4">
        <v>43874.370960648201</v>
      </c>
      <c r="D4004" s="5" t="s">
        <v>7771</v>
      </c>
      <c r="E4004" s="6">
        <v>43831.440277777801</v>
      </c>
      <c r="F4004" s="7">
        <v>43873</v>
      </c>
      <c r="G4004" s="8"/>
      <c r="H4004" s="9"/>
      <c r="I4004" s="10" t="s">
        <v>13</v>
      </c>
      <c r="J4004" s="11" t="s">
        <v>18</v>
      </c>
    </row>
    <row r="4005" spans="1:10" ht="12.75">
      <c r="A4005" s="2" t="s">
        <v>8054</v>
      </c>
      <c r="B4005" s="3" t="s">
        <v>8055</v>
      </c>
      <c r="C4005" s="4">
        <v>43831.440127314803</v>
      </c>
      <c r="D4005" s="5" t="s">
        <v>7771</v>
      </c>
      <c r="E4005" s="6">
        <v>43831</v>
      </c>
      <c r="F4005" s="7">
        <v>43831</v>
      </c>
      <c r="G4005" s="8"/>
      <c r="H4005" s="9"/>
      <c r="I4005" s="10" t="s">
        <v>25</v>
      </c>
      <c r="J4005" s="11" t="s">
        <v>18</v>
      </c>
    </row>
    <row r="4006" spans="1:10" ht="12.75">
      <c r="A4006" s="2" t="s">
        <v>8056</v>
      </c>
      <c r="B4006" s="3" t="s">
        <v>8057</v>
      </c>
      <c r="C4006" s="4">
        <v>43832.562222222201</v>
      </c>
      <c r="D4006" s="5" t="s">
        <v>7771</v>
      </c>
      <c r="E4006" s="6">
        <v>43831</v>
      </c>
      <c r="F4006" s="7"/>
      <c r="G4006" s="8"/>
      <c r="H4006" s="9"/>
      <c r="I4006" s="10" t="s">
        <v>77</v>
      </c>
      <c r="J4006" s="11" t="s">
        <v>18</v>
      </c>
    </row>
    <row r="4007" spans="1:10" ht="12.75">
      <c r="A4007" s="2" t="s">
        <v>8058</v>
      </c>
      <c r="B4007" s="3" t="s">
        <v>8059</v>
      </c>
      <c r="C4007" s="4">
        <v>43890.041736111103</v>
      </c>
      <c r="D4007" s="5" t="s">
        <v>7771</v>
      </c>
      <c r="E4007" s="6">
        <v>43829</v>
      </c>
      <c r="F4007" s="7"/>
      <c r="G4007" s="8">
        <v>30</v>
      </c>
      <c r="H4007" s="9"/>
      <c r="I4007" s="10" t="s">
        <v>46</v>
      </c>
      <c r="J4007" s="11" t="s">
        <v>14</v>
      </c>
    </row>
    <row r="4008" spans="1:10" ht="12.75">
      <c r="A4008" s="2" t="s">
        <v>8060</v>
      </c>
      <c r="B4008" s="3" t="s">
        <v>8061</v>
      </c>
      <c r="C4008" s="4">
        <v>43843.485983796301</v>
      </c>
      <c r="D4008" s="5" t="s">
        <v>7771</v>
      </c>
      <c r="E4008" s="6">
        <v>43825</v>
      </c>
      <c r="F4008" s="7">
        <v>43837</v>
      </c>
      <c r="G4008" s="8">
        <v>30</v>
      </c>
      <c r="H4008" s="9"/>
      <c r="I4008" s="10" t="s">
        <v>13</v>
      </c>
      <c r="J4008" s="11" t="s">
        <v>18</v>
      </c>
    </row>
    <row r="4009" spans="1:10" ht="12.75">
      <c r="A4009" s="2" t="s">
        <v>8062</v>
      </c>
      <c r="B4009" s="3" t="s">
        <v>8063</v>
      </c>
      <c r="C4009" s="4">
        <v>43823.491365740701</v>
      </c>
      <c r="D4009" s="5" t="s">
        <v>7771</v>
      </c>
      <c r="E4009" s="6">
        <v>43823</v>
      </c>
      <c r="F4009" s="7">
        <v>43823</v>
      </c>
      <c r="G4009" s="8"/>
      <c r="H4009" s="9"/>
      <c r="I4009" s="10" t="s">
        <v>13</v>
      </c>
      <c r="J4009" s="11" t="s">
        <v>18</v>
      </c>
    </row>
    <row r="4010" spans="1:10" ht="12.75">
      <c r="A4010" s="2" t="s">
        <v>8064</v>
      </c>
      <c r="B4010" s="3" t="s">
        <v>8065</v>
      </c>
      <c r="C4010" s="4">
        <v>43874.475520833301</v>
      </c>
      <c r="D4010" s="5" t="s">
        <v>7771</v>
      </c>
      <c r="E4010" s="6">
        <v>43818</v>
      </c>
      <c r="F4010" s="7">
        <v>43865</v>
      </c>
      <c r="G4010" s="8">
        <v>30</v>
      </c>
      <c r="H4010" s="9"/>
      <c r="I4010" s="10" t="s">
        <v>13</v>
      </c>
      <c r="J4010" s="11" t="s">
        <v>18</v>
      </c>
    </row>
    <row r="4011" spans="1:10" ht="12.75">
      <c r="A4011" s="2" t="s">
        <v>8066</v>
      </c>
      <c r="B4011" s="3" t="s">
        <v>8067</v>
      </c>
      <c r="C4011" s="4">
        <v>43906.6019212963</v>
      </c>
      <c r="D4011" s="5" t="s">
        <v>7771</v>
      </c>
      <c r="E4011" s="6">
        <v>43818</v>
      </c>
      <c r="F4011" s="7">
        <v>43906</v>
      </c>
      <c r="G4011" s="8">
        <v>30</v>
      </c>
      <c r="H4011" s="9"/>
      <c r="I4011" s="10" t="s">
        <v>13</v>
      </c>
      <c r="J4011" s="11" t="s">
        <v>18</v>
      </c>
    </row>
    <row r="4012" spans="1:10" ht="12.75">
      <c r="A4012" s="2" t="s">
        <v>8068</v>
      </c>
      <c r="B4012" s="3" t="s">
        <v>8069</v>
      </c>
      <c r="C4012" s="4">
        <v>43849.414791666699</v>
      </c>
      <c r="D4012" s="5" t="s">
        <v>7771</v>
      </c>
      <c r="E4012" s="6">
        <v>43817.363194444399</v>
      </c>
      <c r="F4012" s="7">
        <v>43844</v>
      </c>
      <c r="G4012" s="8">
        <v>30</v>
      </c>
      <c r="H4012" s="9"/>
      <c r="I4012" s="10" t="s">
        <v>13</v>
      </c>
      <c r="J4012" s="11" t="s">
        <v>18</v>
      </c>
    </row>
    <row r="4013" spans="1:10" ht="12.75">
      <c r="A4013" s="2" t="s">
        <v>8070</v>
      </c>
      <c r="B4013" s="3" t="s">
        <v>8071</v>
      </c>
      <c r="C4013" s="4">
        <v>43955.597939814797</v>
      </c>
      <c r="D4013" s="5" t="s">
        <v>7771</v>
      </c>
      <c r="E4013" s="6">
        <v>43817</v>
      </c>
      <c r="F4013" s="7">
        <v>43830</v>
      </c>
      <c r="G4013" s="8"/>
      <c r="H4013" s="9"/>
      <c r="I4013" s="10" t="s">
        <v>13</v>
      </c>
      <c r="J4013" s="11" t="s">
        <v>18</v>
      </c>
    </row>
    <row r="4014" spans="1:10" ht="12.75">
      <c r="A4014" s="2" t="s">
        <v>8072</v>
      </c>
      <c r="B4014" s="3" t="s">
        <v>8073</v>
      </c>
      <c r="C4014" s="4">
        <v>43822.361388888901</v>
      </c>
      <c r="D4014" s="5" t="s">
        <v>7771</v>
      </c>
      <c r="E4014" s="6">
        <v>43817</v>
      </c>
      <c r="F4014" s="7">
        <v>43818</v>
      </c>
      <c r="G4014" s="8">
        <v>30</v>
      </c>
      <c r="H4014" s="9"/>
      <c r="I4014" s="10" t="s">
        <v>13</v>
      </c>
      <c r="J4014" s="11" t="s">
        <v>18</v>
      </c>
    </row>
    <row r="4015" spans="1:10" ht="12.75">
      <c r="A4015" s="2" t="s">
        <v>8074</v>
      </c>
      <c r="B4015" s="3" t="s">
        <v>8075</v>
      </c>
      <c r="C4015" s="4">
        <v>44039.334525462997</v>
      </c>
      <c r="D4015" s="5" t="s">
        <v>7771</v>
      </c>
      <c r="E4015" s="6">
        <v>43814.377083333296</v>
      </c>
      <c r="F4015" s="7">
        <v>44035</v>
      </c>
      <c r="G4015" s="8">
        <v>30</v>
      </c>
      <c r="H4015" s="9"/>
      <c r="I4015" s="10" t="s">
        <v>46</v>
      </c>
      <c r="J4015" s="11" t="s">
        <v>18</v>
      </c>
    </row>
    <row r="4016" spans="1:10" ht="12.75">
      <c r="A4016" s="2" t="s">
        <v>8076</v>
      </c>
      <c r="B4016" s="3" t="s">
        <v>8077</v>
      </c>
      <c r="C4016" s="4">
        <v>43814.3422222222</v>
      </c>
      <c r="D4016" s="5" t="s">
        <v>7771</v>
      </c>
      <c r="E4016" s="6">
        <v>43813</v>
      </c>
      <c r="F4016" s="7">
        <v>43814</v>
      </c>
      <c r="G4016" s="8"/>
      <c r="H4016" s="9"/>
      <c r="I4016" s="10" t="s">
        <v>25</v>
      </c>
      <c r="J4016" s="11" t="s">
        <v>18</v>
      </c>
    </row>
    <row r="4017" spans="1:10" ht="12.75">
      <c r="A4017" s="2" t="s">
        <v>8078</v>
      </c>
      <c r="B4017" s="3" t="s">
        <v>8079</v>
      </c>
      <c r="C4017" s="4">
        <v>43809.372557870403</v>
      </c>
      <c r="D4017" s="5" t="s">
        <v>7771</v>
      </c>
      <c r="E4017" s="6">
        <v>43809</v>
      </c>
      <c r="F4017" s="7">
        <v>43809</v>
      </c>
      <c r="G4017" s="8"/>
      <c r="H4017" s="9"/>
      <c r="I4017" s="10" t="s">
        <v>13</v>
      </c>
      <c r="J4017" s="11" t="s">
        <v>18</v>
      </c>
    </row>
    <row r="4018" spans="1:10" ht="12.75">
      <c r="A4018" s="2" t="s">
        <v>8080</v>
      </c>
      <c r="B4018" s="3" t="s">
        <v>8081</v>
      </c>
      <c r="C4018" s="4">
        <v>43906.3429398148</v>
      </c>
      <c r="D4018" s="5" t="s">
        <v>7771</v>
      </c>
      <c r="E4018" s="6">
        <v>43809</v>
      </c>
      <c r="F4018" s="7">
        <v>43874</v>
      </c>
      <c r="G4018" s="8">
        <v>30</v>
      </c>
      <c r="H4018" s="9"/>
      <c r="I4018" s="10" t="s">
        <v>25</v>
      </c>
      <c r="J4018" s="11" t="s">
        <v>18</v>
      </c>
    </row>
    <row r="4019" spans="1:10" ht="12.75">
      <c r="A4019" s="2" t="s">
        <v>8082</v>
      </c>
      <c r="B4019" s="3" t="s">
        <v>8083</v>
      </c>
      <c r="C4019" s="4">
        <v>43809.373912037001</v>
      </c>
      <c r="D4019" s="5" t="s">
        <v>7771</v>
      </c>
      <c r="E4019" s="6">
        <v>43808</v>
      </c>
      <c r="F4019" s="7">
        <v>43808</v>
      </c>
      <c r="G4019" s="8"/>
      <c r="H4019" s="9"/>
      <c r="I4019" s="10" t="s">
        <v>13</v>
      </c>
      <c r="J4019" s="11" t="s">
        <v>18</v>
      </c>
    </row>
    <row r="4020" spans="1:10" ht="12.75">
      <c r="A4020" s="2" t="s">
        <v>8084</v>
      </c>
      <c r="B4020" s="3" t="s">
        <v>8085</v>
      </c>
      <c r="C4020" s="4">
        <v>43807.356909722199</v>
      </c>
      <c r="D4020" s="5" t="s">
        <v>7771</v>
      </c>
      <c r="E4020" s="6">
        <v>43805</v>
      </c>
      <c r="F4020" s="7">
        <v>43807</v>
      </c>
      <c r="G4020" s="8"/>
      <c r="H4020" s="9"/>
      <c r="I4020" s="10" t="s">
        <v>25</v>
      </c>
      <c r="J4020" s="11" t="s">
        <v>18</v>
      </c>
    </row>
    <row r="4021" spans="1:10" ht="12.75">
      <c r="A4021" s="2" t="s">
        <v>8086</v>
      </c>
      <c r="B4021" s="3" t="s">
        <v>8087</v>
      </c>
      <c r="C4021" s="4">
        <v>43807.360428240703</v>
      </c>
      <c r="D4021" s="5" t="s">
        <v>7771</v>
      </c>
      <c r="E4021" s="6">
        <v>43802</v>
      </c>
      <c r="F4021" s="7">
        <v>43807</v>
      </c>
      <c r="G4021" s="8"/>
      <c r="H4021" s="9"/>
      <c r="I4021" s="10" t="s">
        <v>25</v>
      </c>
      <c r="J4021" s="11" t="s">
        <v>18</v>
      </c>
    </row>
    <row r="4022" spans="1:10" ht="12.75">
      <c r="A4022" s="2" t="s">
        <v>8088</v>
      </c>
      <c r="B4022" s="3" t="s">
        <v>8089</v>
      </c>
      <c r="C4022" s="4">
        <v>43807.3589699074</v>
      </c>
      <c r="D4022" s="5" t="s">
        <v>7771</v>
      </c>
      <c r="E4022" s="6">
        <v>43802</v>
      </c>
      <c r="F4022" s="7">
        <v>43807</v>
      </c>
      <c r="G4022" s="8"/>
      <c r="H4022" s="9"/>
      <c r="I4022" s="10" t="s">
        <v>25</v>
      </c>
      <c r="J4022" s="11" t="s">
        <v>18</v>
      </c>
    </row>
    <row r="4023" spans="1:10" ht="12.75">
      <c r="A4023" s="2" t="s">
        <v>8090</v>
      </c>
      <c r="B4023" s="3" t="s">
        <v>8091</v>
      </c>
      <c r="C4023" s="4">
        <v>43862.041782407403</v>
      </c>
      <c r="D4023" s="5" t="s">
        <v>7771</v>
      </c>
      <c r="E4023" s="6">
        <v>43801</v>
      </c>
      <c r="F4023" s="7"/>
      <c r="G4023" s="8">
        <v>30</v>
      </c>
      <c r="H4023" s="9"/>
      <c r="I4023" s="10" t="s">
        <v>46</v>
      </c>
      <c r="J4023" s="11" t="s">
        <v>14</v>
      </c>
    </row>
    <row r="4024" spans="1:10" ht="12.75">
      <c r="A4024" s="2" t="s">
        <v>8092</v>
      </c>
      <c r="B4024" s="3" t="s">
        <v>8093</v>
      </c>
      <c r="C4024" s="4">
        <v>43862.041793981502</v>
      </c>
      <c r="D4024" s="5" t="s">
        <v>7771</v>
      </c>
      <c r="E4024" s="6">
        <v>43801</v>
      </c>
      <c r="F4024" s="7"/>
      <c r="G4024" s="8">
        <v>30</v>
      </c>
      <c r="H4024" s="9"/>
      <c r="I4024" s="10" t="s">
        <v>46</v>
      </c>
      <c r="J4024" s="11" t="s">
        <v>14</v>
      </c>
    </row>
    <row r="4025" spans="1:10" ht="12.75">
      <c r="A4025" s="2" t="s">
        <v>8094</v>
      </c>
      <c r="B4025" s="3" t="s">
        <v>8095</v>
      </c>
      <c r="C4025" s="4">
        <v>43808.479085648098</v>
      </c>
      <c r="D4025" s="5" t="s">
        <v>7771</v>
      </c>
      <c r="E4025" s="6">
        <v>43795.511805555601</v>
      </c>
      <c r="F4025" s="7">
        <v>43808</v>
      </c>
      <c r="G4025" s="8">
        <v>30</v>
      </c>
      <c r="H4025" s="9"/>
      <c r="I4025" s="10" t="s">
        <v>13</v>
      </c>
      <c r="J4025" s="11" t="s">
        <v>18</v>
      </c>
    </row>
    <row r="4026" spans="1:10" ht="12.75">
      <c r="A4026" s="2" t="s">
        <v>8096</v>
      </c>
      <c r="B4026" s="3" t="s">
        <v>8097</v>
      </c>
      <c r="C4026" s="4">
        <v>43856.386574074102</v>
      </c>
      <c r="D4026" s="5" t="s">
        <v>7771</v>
      </c>
      <c r="E4026" s="6">
        <v>43794</v>
      </c>
      <c r="F4026" s="7">
        <v>43815</v>
      </c>
      <c r="G4026" s="8">
        <v>30</v>
      </c>
      <c r="H4026" s="9"/>
      <c r="I4026" s="10" t="s">
        <v>46</v>
      </c>
      <c r="J4026" s="11" t="s">
        <v>18</v>
      </c>
    </row>
    <row r="4027" spans="1:10" ht="12.75">
      <c r="A4027" s="2" t="s">
        <v>8098</v>
      </c>
      <c r="B4027" s="3" t="s">
        <v>8099</v>
      </c>
      <c r="C4027" s="4">
        <v>43800.438518518502</v>
      </c>
      <c r="D4027" s="5" t="s">
        <v>7771</v>
      </c>
      <c r="E4027" s="6">
        <v>43790</v>
      </c>
      <c r="F4027" s="7">
        <v>43795</v>
      </c>
      <c r="G4027" s="8">
        <v>30</v>
      </c>
      <c r="H4027" s="9"/>
      <c r="I4027" s="10" t="s">
        <v>13</v>
      </c>
      <c r="J4027" s="11" t="s">
        <v>18</v>
      </c>
    </row>
    <row r="4028" spans="1:10" ht="12.75">
      <c r="A4028" s="2" t="s">
        <v>8100</v>
      </c>
      <c r="B4028" s="3" t="s">
        <v>8101</v>
      </c>
      <c r="C4028" s="4">
        <v>43788.499467592599</v>
      </c>
      <c r="D4028" s="5" t="s">
        <v>7771</v>
      </c>
      <c r="E4028" s="6">
        <v>43788</v>
      </c>
      <c r="F4028" s="7">
        <v>43788</v>
      </c>
      <c r="G4028" s="8">
        <v>30</v>
      </c>
      <c r="H4028" s="9"/>
      <c r="I4028" s="10" t="s">
        <v>13</v>
      </c>
      <c r="J4028" s="11" t="s">
        <v>18</v>
      </c>
    </row>
    <row r="4029" spans="1:10" ht="12.75">
      <c r="A4029" s="2" t="s">
        <v>8102</v>
      </c>
      <c r="B4029" s="3" t="s">
        <v>8103</v>
      </c>
      <c r="C4029" s="4">
        <v>43788.477210648103</v>
      </c>
      <c r="D4029" s="5" t="s">
        <v>7771</v>
      </c>
      <c r="E4029" s="6">
        <v>43788</v>
      </c>
      <c r="F4029" s="7">
        <v>43788</v>
      </c>
      <c r="G4029" s="8"/>
      <c r="H4029" s="9"/>
      <c r="I4029" s="10" t="s">
        <v>25</v>
      </c>
      <c r="J4029" s="11" t="s">
        <v>18</v>
      </c>
    </row>
    <row r="4030" spans="1:10" ht="12.75">
      <c r="A4030" s="2" t="s">
        <v>8104</v>
      </c>
      <c r="B4030" s="3" t="s">
        <v>8105</v>
      </c>
      <c r="C4030" s="4">
        <v>43898.589918981503</v>
      </c>
      <c r="D4030" s="5" t="s">
        <v>7771</v>
      </c>
      <c r="E4030" s="6">
        <v>43786.484027777798</v>
      </c>
      <c r="F4030" s="7">
        <v>43895</v>
      </c>
      <c r="G4030" s="8">
        <v>30</v>
      </c>
      <c r="H4030" s="9"/>
      <c r="I4030" s="10" t="s">
        <v>46</v>
      </c>
      <c r="J4030" s="11" t="s">
        <v>18</v>
      </c>
    </row>
    <row r="4031" spans="1:10" ht="12.75">
      <c r="A4031" s="2" t="s">
        <v>8106</v>
      </c>
      <c r="B4031" s="3" t="s">
        <v>8107</v>
      </c>
      <c r="C4031" s="4">
        <v>43847.042430555601</v>
      </c>
      <c r="D4031" s="5" t="s">
        <v>7771</v>
      </c>
      <c r="E4031" s="6">
        <v>43786.479861111096</v>
      </c>
      <c r="F4031" s="7"/>
      <c r="G4031" s="8">
        <v>30</v>
      </c>
      <c r="H4031" s="9"/>
      <c r="I4031" s="10" t="s">
        <v>46</v>
      </c>
      <c r="J4031" s="11" t="s">
        <v>14</v>
      </c>
    </row>
    <row r="4032" spans="1:10" ht="12.75">
      <c r="A4032" s="2" t="s">
        <v>8108</v>
      </c>
      <c r="B4032" s="3" t="s">
        <v>8109</v>
      </c>
      <c r="C4032" s="4">
        <v>43780.5499305556</v>
      </c>
      <c r="D4032" s="5" t="s">
        <v>7771</v>
      </c>
      <c r="E4032" s="6">
        <v>43780</v>
      </c>
      <c r="F4032" s="7">
        <v>43780</v>
      </c>
      <c r="G4032" s="8"/>
      <c r="H4032" s="9"/>
      <c r="I4032" s="10" t="s">
        <v>25</v>
      </c>
      <c r="J4032" s="11" t="s">
        <v>18</v>
      </c>
    </row>
    <row r="4033" spans="1:10" ht="12.75">
      <c r="A4033" s="2" t="s">
        <v>8110</v>
      </c>
      <c r="B4033" s="3" t="s">
        <v>8111</v>
      </c>
      <c r="C4033" s="4">
        <v>43780.408171296302</v>
      </c>
      <c r="D4033" s="5" t="s">
        <v>7771</v>
      </c>
      <c r="E4033" s="6">
        <v>43779</v>
      </c>
      <c r="F4033" s="7">
        <v>43780</v>
      </c>
      <c r="G4033" s="8"/>
      <c r="H4033" s="9"/>
      <c r="I4033" s="10" t="s">
        <v>25</v>
      </c>
      <c r="J4033" s="11" t="s">
        <v>18</v>
      </c>
    </row>
    <row r="4034" spans="1:10" ht="12.75">
      <c r="A4034" s="2" t="s">
        <v>8112</v>
      </c>
      <c r="B4034" s="3" t="s">
        <v>8113</v>
      </c>
      <c r="C4034" s="4">
        <v>43795.315497685202</v>
      </c>
      <c r="D4034" s="5" t="s">
        <v>7771</v>
      </c>
      <c r="E4034" s="6">
        <v>43775.448611111096</v>
      </c>
      <c r="F4034" s="7">
        <v>43794</v>
      </c>
      <c r="G4034" s="8">
        <v>30</v>
      </c>
      <c r="H4034" s="9"/>
      <c r="I4034" s="10" t="s">
        <v>13</v>
      </c>
      <c r="J4034" s="11" t="s">
        <v>18</v>
      </c>
    </row>
    <row r="4035" spans="1:10" ht="12.75">
      <c r="A4035" s="2" t="s">
        <v>8114</v>
      </c>
      <c r="B4035" s="3" t="s">
        <v>8115</v>
      </c>
      <c r="C4035" s="4">
        <v>43797.480706018498</v>
      </c>
      <c r="D4035" s="5" t="s">
        <v>7771</v>
      </c>
      <c r="E4035" s="6">
        <v>43775</v>
      </c>
      <c r="F4035" s="7">
        <v>43795</v>
      </c>
      <c r="G4035" s="8">
        <v>30</v>
      </c>
      <c r="H4035" s="9"/>
      <c r="I4035" s="10" t="s">
        <v>13</v>
      </c>
      <c r="J4035" s="11" t="s">
        <v>18</v>
      </c>
    </row>
    <row r="4036" spans="1:10" ht="12.75">
      <c r="A4036" s="2" t="s">
        <v>8116</v>
      </c>
      <c r="B4036" s="3" t="s">
        <v>8117</v>
      </c>
      <c r="C4036" s="4">
        <v>43775.438449074099</v>
      </c>
      <c r="D4036" s="5" t="s">
        <v>7771</v>
      </c>
      <c r="E4036" s="6">
        <v>43774</v>
      </c>
      <c r="F4036" s="7">
        <v>43775</v>
      </c>
      <c r="G4036" s="8"/>
      <c r="H4036" s="9"/>
      <c r="I4036" s="10" t="s">
        <v>77</v>
      </c>
      <c r="J4036" s="11" t="s">
        <v>18</v>
      </c>
    </row>
    <row r="4037" spans="1:10" ht="12.75">
      <c r="A4037" s="2" t="s">
        <v>8118</v>
      </c>
      <c r="B4037" s="3" t="s">
        <v>8119</v>
      </c>
      <c r="C4037" s="4">
        <v>43775.438229166699</v>
      </c>
      <c r="D4037" s="5" t="s">
        <v>7771</v>
      </c>
      <c r="E4037" s="6">
        <v>43774</v>
      </c>
      <c r="F4037" s="7">
        <v>43775</v>
      </c>
      <c r="G4037" s="8"/>
      <c r="H4037" s="9"/>
      <c r="I4037" s="10" t="s">
        <v>13</v>
      </c>
      <c r="J4037" s="11" t="s">
        <v>18</v>
      </c>
    </row>
    <row r="4038" spans="1:10" ht="12.75">
      <c r="A4038" s="2" t="s">
        <v>8120</v>
      </c>
      <c r="B4038" s="3" t="s">
        <v>8121</v>
      </c>
      <c r="C4038" s="4">
        <v>43775.438784722202</v>
      </c>
      <c r="D4038" s="5" t="s">
        <v>7771</v>
      </c>
      <c r="E4038" s="6">
        <v>43773</v>
      </c>
      <c r="F4038" s="7"/>
      <c r="G4038" s="8"/>
      <c r="H4038" s="9"/>
      <c r="I4038" s="10" t="s">
        <v>77</v>
      </c>
      <c r="J4038" s="11" t="s">
        <v>18</v>
      </c>
    </row>
    <row r="4039" spans="1:10" ht="12.75">
      <c r="A4039" s="2" t="s">
        <v>8122</v>
      </c>
      <c r="B4039" s="3" t="s">
        <v>8123</v>
      </c>
      <c r="C4039" s="4">
        <v>43768.438854166699</v>
      </c>
      <c r="D4039" s="5" t="s">
        <v>7771</v>
      </c>
      <c r="E4039" s="6">
        <v>43768</v>
      </c>
      <c r="F4039" s="7"/>
      <c r="G4039" s="8"/>
      <c r="H4039" s="9"/>
      <c r="I4039" s="10" t="s">
        <v>77</v>
      </c>
      <c r="J4039" s="11" t="s">
        <v>18</v>
      </c>
    </row>
    <row r="4040" spans="1:10" ht="12.75">
      <c r="A4040" s="2" t="s">
        <v>8124</v>
      </c>
      <c r="B4040" s="3" t="s">
        <v>8125</v>
      </c>
      <c r="C4040" s="4">
        <v>43823.3757638889</v>
      </c>
      <c r="D4040" s="5" t="s">
        <v>7771</v>
      </c>
      <c r="E4040" s="6">
        <v>43768</v>
      </c>
      <c r="F4040" s="7">
        <v>43815</v>
      </c>
      <c r="G4040" s="8">
        <v>30</v>
      </c>
      <c r="H4040" s="9"/>
      <c r="I4040" s="10" t="s">
        <v>13</v>
      </c>
      <c r="J4040" s="11" t="s">
        <v>18</v>
      </c>
    </row>
    <row r="4041" spans="1:10" ht="12.75">
      <c r="A4041" s="2" t="s">
        <v>8126</v>
      </c>
      <c r="B4041" s="3" t="s">
        <v>8127</v>
      </c>
      <c r="C4041" s="4">
        <v>43768.5808217593</v>
      </c>
      <c r="D4041" s="5" t="s">
        <v>7771</v>
      </c>
      <c r="E4041" s="6">
        <v>43768</v>
      </c>
      <c r="F4041" s="7">
        <v>43768</v>
      </c>
      <c r="G4041" s="8"/>
      <c r="H4041" s="9"/>
      <c r="I4041" s="10" t="s">
        <v>46</v>
      </c>
      <c r="J4041" s="11" t="s">
        <v>18</v>
      </c>
    </row>
    <row r="4042" spans="1:10" ht="12.75">
      <c r="A4042" s="2" t="s">
        <v>8128</v>
      </c>
      <c r="B4042" s="3" t="s">
        <v>8129</v>
      </c>
      <c r="C4042" s="4">
        <v>43769.3519212963</v>
      </c>
      <c r="D4042" s="5" t="s">
        <v>7771</v>
      </c>
      <c r="E4042" s="6">
        <v>43768</v>
      </c>
      <c r="F4042" s="7">
        <v>43769</v>
      </c>
      <c r="G4042" s="8"/>
      <c r="H4042" s="9"/>
      <c r="I4042" s="10" t="s">
        <v>13</v>
      </c>
      <c r="J4042" s="11" t="s">
        <v>18</v>
      </c>
    </row>
    <row r="4043" spans="1:10" ht="12.75">
      <c r="A4043" s="2" t="s">
        <v>8130</v>
      </c>
      <c r="B4043" s="3" t="s">
        <v>8131</v>
      </c>
      <c r="C4043" s="4">
        <v>43768.345439814802</v>
      </c>
      <c r="D4043" s="5" t="s">
        <v>7771</v>
      </c>
      <c r="E4043" s="6">
        <v>43767</v>
      </c>
      <c r="F4043" s="7">
        <v>43768</v>
      </c>
      <c r="G4043" s="8"/>
      <c r="H4043" s="9"/>
      <c r="I4043" s="10" t="s">
        <v>25</v>
      </c>
      <c r="J4043" s="11" t="s">
        <v>18</v>
      </c>
    </row>
    <row r="4044" spans="1:10" ht="12.75">
      <c r="A4044" s="2" t="s">
        <v>8132</v>
      </c>
      <c r="B4044" s="3" t="s">
        <v>8133</v>
      </c>
      <c r="C4044" s="4">
        <v>43898.525752314803</v>
      </c>
      <c r="D4044" s="5" t="s">
        <v>7771</v>
      </c>
      <c r="E4044" s="6">
        <v>43762</v>
      </c>
      <c r="F4044" s="7">
        <v>43895</v>
      </c>
      <c r="G4044" s="8">
        <v>30</v>
      </c>
      <c r="H4044" s="9">
        <v>60</v>
      </c>
      <c r="I4044" s="10" t="s">
        <v>13</v>
      </c>
      <c r="J4044" s="11" t="s">
        <v>18</v>
      </c>
    </row>
    <row r="4045" spans="1:10" ht="12.75">
      <c r="A4045" s="2" t="s">
        <v>8134</v>
      </c>
      <c r="B4045" s="3" t="s">
        <v>8135</v>
      </c>
      <c r="C4045" s="4">
        <v>43822.3577546296</v>
      </c>
      <c r="D4045" s="5" t="s">
        <v>7771</v>
      </c>
      <c r="E4045" s="6">
        <v>43762</v>
      </c>
      <c r="F4045" s="7">
        <v>43821</v>
      </c>
      <c r="G4045" s="8">
        <v>30</v>
      </c>
      <c r="H4045" s="9">
        <v>60</v>
      </c>
      <c r="I4045" s="10" t="s">
        <v>46</v>
      </c>
      <c r="J4045" s="11" t="s">
        <v>18</v>
      </c>
    </row>
    <row r="4046" spans="1:10" ht="12.75">
      <c r="A4046" s="2" t="s">
        <v>8136</v>
      </c>
      <c r="B4046" s="3" t="s">
        <v>8137</v>
      </c>
      <c r="C4046" s="4">
        <v>43781.509131944404</v>
      </c>
      <c r="D4046" s="5" t="s">
        <v>7771</v>
      </c>
      <c r="E4046" s="6">
        <v>43761.543749999997</v>
      </c>
      <c r="F4046" s="7">
        <v>43776</v>
      </c>
      <c r="G4046" s="8">
        <v>30</v>
      </c>
      <c r="H4046" s="9"/>
      <c r="I4046" s="10" t="s">
        <v>46</v>
      </c>
      <c r="J4046" s="11" t="s">
        <v>18</v>
      </c>
    </row>
    <row r="4047" spans="1:10" ht="12.75">
      <c r="A4047" s="2" t="s">
        <v>8138</v>
      </c>
      <c r="B4047" s="3" t="s">
        <v>8139</v>
      </c>
      <c r="C4047" s="4">
        <v>43776.514444444401</v>
      </c>
      <c r="D4047" s="5" t="s">
        <v>7771</v>
      </c>
      <c r="E4047" s="6">
        <v>43761</v>
      </c>
      <c r="F4047" s="7">
        <v>43776</v>
      </c>
      <c r="G4047" s="8">
        <v>30</v>
      </c>
      <c r="H4047" s="9"/>
      <c r="I4047" s="10" t="s">
        <v>13</v>
      </c>
      <c r="J4047" s="11" t="s">
        <v>18</v>
      </c>
    </row>
    <row r="4048" spans="1:10" ht="12.75">
      <c r="A4048" s="2" t="s">
        <v>8140</v>
      </c>
      <c r="B4048" s="3" t="s">
        <v>8141</v>
      </c>
      <c r="C4048" s="4">
        <v>43760.3532291667</v>
      </c>
      <c r="D4048" s="5" t="s">
        <v>7771</v>
      </c>
      <c r="E4048" s="6">
        <v>43749</v>
      </c>
      <c r="F4048" s="7">
        <v>43760</v>
      </c>
      <c r="G4048" s="8"/>
      <c r="H4048" s="9"/>
      <c r="I4048" s="10" t="s">
        <v>25</v>
      </c>
      <c r="J4048" s="11" t="s">
        <v>18</v>
      </c>
    </row>
    <row r="4049" spans="1:10" ht="12.75">
      <c r="A4049" s="2" t="s">
        <v>8142</v>
      </c>
      <c r="B4049" s="3" t="s">
        <v>8143</v>
      </c>
      <c r="C4049" s="4">
        <v>43740.519201388903</v>
      </c>
      <c r="D4049" s="5" t="s">
        <v>7771</v>
      </c>
      <c r="E4049" s="6">
        <v>43740</v>
      </c>
      <c r="F4049" s="7">
        <v>43740</v>
      </c>
      <c r="G4049" s="8"/>
      <c r="H4049" s="9"/>
      <c r="I4049" s="10" t="s">
        <v>13</v>
      </c>
      <c r="J4049" s="11" t="s">
        <v>18</v>
      </c>
    </row>
    <row r="4050" spans="1:10" ht="12.75">
      <c r="A4050" s="2" t="s">
        <v>8144</v>
      </c>
      <c r="B4050" s="3" t="s">
        <v>8145</v>
      </c>
      <c r="C4050" s="4">
        <v>43731.538807870398</v>
      </c>
      <c r="D4050" s="5" t="s">
        <v>7771</v>
      </c>
      <c r="E4050" s="6">
        <v>43731</v>
      </c>
      <c r="F4050" s="7">
        <v>43731</v>
      </c>
      <c r="G4050" s="8"/>
      <c r="H4050" s="9"/>
      <c r="I4050" s="10" t="s">
        <v>46</v>
      </c>
      <c r="J4050" s="11" t="s">
        <v>18</v>
      </c>
    </row>
    <row r="4051" spans="1:10" ht="12.75">
      <c r="A4051" s="2" t="s">
        <v>8146</v>
      </c>
      <c r="B4051" s="3" t="s">
        <v>8147</v>
      </c>
      <c r="C4051" s="4">
        <v>43788.6409837963</v>
      </c>
      <c r="D4051" s="5" t="s">
        <v>7771</v>
      </c>
      <c r="E4051" s="6">
        <v>43730.567361111098</v>
      </c>
      <c r="F4051" s="7">
        <v>43788</v>
      </c>
      <c r="G4051" s="8">
        <v>30</v>
      </c>
      <c r="H4051" s="9"/>
      <c r="I4051" s="10" t="s">
        <v>46</v>
      </c>
      <c r="J4051" s="11" t="s">
        <v>18</v>
      </c>
    </row>
    <row r="4052" spans="1:10" ht="12.75">
      <c r="A4052" s="2" t="s">
        <v>8148</v>
      </c>
      <c r="B4052" s="3" t="s">
        <v>8149</v>
      </c>
      <c r="C4052" s="4">
        <v>43762.364224536999</v>
      </c>
      <c r="D4052" s="5" t="s">
        <v>7771</v>
      </c>
      <c r="E4052" s="6">
        <v>43730</v>
      </c>
      <c r="F4052" s="7">
        <v>43745</v>
      </c>
      <c r="G4052" s="8">
        <v>30</v>
      </c>
      <c r="H4052" s="9"/>
      <c r="I4052" s="10" t="s">
        <v>13</v>
      </c>
      <c r="J4052" s="11" t="s">
        <v>18</v>
      </c>
    </row>
    <row r="4053" spans="1:10" ht="12.75">
      <c r="A4053" s="2" t="s">
        <v>8150</v>
      </c>
      <c r="B4053" s="3" t="s">
        <v>8151</v>
      </c>
      <c r="C4053" s="4">
        <v>43985.513113425899</v>
      </c>
      <c r="D4053" s="5" t="s">
        <v>7771</v>
      </c>
      <c r="E4053" s="6">
        <v>43713.559027777803</v>
      </c>
      <c r="F4053" s="7">
        <v>43978</v>
      </c>
      <c r="G4053" s="8">
        <v>30</v>
      </c>
      <c r="H4053" s="9"/>
      <c r="I4053" s="10" t="s">
        <v>46</v>
      </c>
      <c r="J4053" s="11" t="s">
        <v>18</v>
      </c>
    </row>
    <row r="4054" spans="1:10" ht="12.75">
      <c r="A4054" s="2" t="s">
        <v>8152</v>
      </c>
      <c r="B4054" s="3" t="s">
        <v>8153</v>
      </c>
      <c r="C4054" s="4">
        <v>43810.594629629602</v>
      </c>
      <c r="D4054" s="5" t="s">
        <v>7771</v>
      </c>
      <c r="E4054" s="6">
        <v>43709.475694444402</v>
      </c>
      <c r="F4054" s="7">
        <v>43810</v>
      </c>
      <c r="G4054" s="8">
        <v>30</v>
      </c>
      <c r="H4054" s="9"/>
      <c r="I4054" s="10" t="s">
        <v>13</v>
      </c>
      <c r="J4054" s="11" t="s">
        <v>18</v>
      </c>
    </row>
    <row r="4055" spans="1:10" ht="12.75">
      <c r="A4055" s="2" t="s">
        <v>8154</v>
      </c>
      <c r="B4055" s="3" t="s">
        <v>8155</v>
      </c>
      <c r="C4055" s="4">
        <v>43769.387083333299</v>
      </c>
      <c r="D4055" s="5" t="s">
        <v>7771</v>
      </c>
      <c r="E4055" s="6">
        <v>43709.435416666704</v>
      </c>
      <c r="F4055" s="7">
        <v>43710</v>
      </c>
      <c r="G4055" s="8">
        <v>30</v>
      </c>
      <c r="H4055" s="9"/>
      <c r="I4055" s="10" t="s">
        <v>13</v>
      </c>
      <c r="J4055" s="11" t="s">
        <v>18</v>
      </c>
    </row>
    <row r="4056" spans="1:10" ht="12.75">
      <c r="A4056" s="2" t="s">
        <v>8156</v>
      </c>
      <c r="B4056" s="3" t="s">
        <v>8157</v>
      </c>
      <c r="C4056" s="4">
        <v>43709.468194444402</v>
      </c>
      <c r="D4056" s="5" t="s">
        <v>7771</v>
      </c>
      <c r="E4056" s="6">
        <v>43709</v>
      </c>
      <c r="F4056" s="7">
        <v>43709</v>
      </c>
      <c r="G4056" s="8"/>
      <c r="H4056" s="9"/>
      <c r="I4056" s="10" t="s">
        <v>25</v>
      </c>
      <c r="J4056" s="11" t="s">
        <v>18</v>
      </c>
    </row>
    <row r="4057" spans="1:10" ht="12.75">
      <c r="A4057" s="2" t="s">
        <v>8158</v>
      </c>
      <c r="B4057" s="3" t="s">
        <v>8159</v>
      </c>
      <c r="C4057" s="4">
        <v>43781.510902777802</v>
      </c>
      <c r="D4057" s="5" t="s">
        <v>7771</v>
      </c>
      <c r="E4057" s="6">
        <v>43708</v>
      </c>
      <c r="F4057" s="7">
        <v>43777</v>
      </c>
      <c r="G4057" s="8">
        <v>30</v>
      </c>
      <c r="H4057" s="9"/>
      <c r="I4057" s="10" t="s">
        <v>13</v>
      </c>
      <c r="J4057" s="11" t="s">
        <v>18</v>
      </c>
    </row>
    <row r="4058" spans="1:10" ht="12.75">
      <c r="A4058" s="2" t="s">
        <v>8160</v>
      </c>
      <c r="B4058" s="3" t="s">
        <v>8161</v>
      </c>
      <c r="C4058" s="4">
        <v>43702.554976851898</v>
      </c>
      <c r="D4058" s="5" t="s">
        <v>7771</v>
      </c>
      <c r="E4058" s="6">
        <v>43702</v>
      </c>
      <c r="F4058" s="7">
        <v>43702</v>
      </c>
      <c r="G4058" s="8"/>
      <c r="H4058" s="9"/>
      <c r="I4058" s="10" t="s">
        <v>13</v>
      </c>
      <c r="J4058" s="11" t="s">
        <v>18</v>
      </c>
    </row>
    <row r="4059" spans="1:10" ht="12.75">
      <c r="A4059" s="2" t="s">
        <v>8162</v>
      </c>
      <c r="B4059" s="3" t="s">
        <v>8163</v>
      </c>
      <c r="C4059" s="4">
        <v>43702.556145833303</v>
      </c>
      <c r="D4059" s="5" t="s">
        <v>7771</v>
      </c>
      <c r="E4059" s="6">
        <v>43702</v>
      </c>
      <c r="F4059" s="7">
        <v>43702</v>
      </c>
      <c r="G4059" s="8"/>
      <c r="H4059" s="9"/>
      <c r="I4059" s="10" t="s">
        <v>13</v>
      </c>
      <c r="J4059" s="11" t="s">
        <v>18</v>
      </c>
    </row>
    <row r="4060" spans="1:10" ht="12.75">
      <c r="A4060" s="2" t="s">
        <v>8164</v>
      </c>
      <c r="B4060" s="3" t="s">
        <v>8165</v>
      </c>
      <c r="C4060" s="4">
        <v>43769.353217592601</v>
      </c>
      <c r="D4060" s="5" t="s">
        <v>7771</v>
      </c>
      <c r="E4060" s="6">
        <v>43699</v>
      </c>
      <c r="F4060" s="7">
        <v>43709</v>
      </c>
      <c r="G4060" s="8">
        <v>30</v>
      </c>
      <c r="H4060" s="9"/>
      <c r="I4060" s="10" t="s">
        <v>13</v>
      </c>
      <c r="J4060" s="11" t="s">
        <v>18</v>
      </c>
    </row>
    <row r="4061" spans="1:10" ht="12.75">
      <c r="A4061" s="2" t="s">
        <v>8166</v>
      </c>
      <c r="B4061" s="3" t="s">
        <v>8167</v>
      </c>
      <c r="C4061" s="4">
        <v>43769.385740740698</v>
      </c>
      <c r="D4061" s="5" t="s">
        <v>7771</v>
      </c>
      <c r="E4061" s="6">
        <v>43692.570138888899</v>
      </c>
      <c r="F4061" s="7">
        <v>43706</v>
      </c>
      <c r="G4061" s="8">
        <v>30</v>
      </c>
      <c r="H4061" s="9"/>
      <c r="I4061" s="10" t="s">
        <v>13</v>
      </c>
      <c r="J4061" s="11" t="s">
        <v>18</v>
      </c>
    </row>
    <row r="4062" spans="1:10" ht="12.75">
      <c r="A4062" s="2" t="s">
        <v>8168</v>
      </c>
      <c r="B4062" s="3" t="s">
        <v>8169</v>
      </c>
      <c r="C4062" s="4">
        <v>43702.564722222203</v>
      </c>
      <c r="D4062" s="5" t="s">
        <v>7771</v>
      </c>
      <c r="E4062" s="6">
        <v>43692</v>
      </c>
      <c r="F4062" s="7">
        <v>43698</v>
      </c>
      <c r="G4062" s="8">
        <v>30</v>
      </c>
      <c r="H4062" s="9"/>
      <c r="I4062" s="10" t="s">
        <v>13</v>
      </c>
      <c r="J4062" s="11" t="s">
        <v>18</v>
      </c>
    </row>
    <row r="4063" spans="1:10" ht="12.75">
      <c r="A4063" s="2" t="s">
        <v>8170</v>
      </c>
      <c r="B4063" s="3" t="s">
        <v>8171</v>
      </c>
      <c r="C4063" s="4">
        <v>43690.346099536997</v>
      </c>
      <c r="D4063" s="5" t="s">
        <v>7771</v>
      </c>
      <c r="E4063" s="6">
        <v>43689</v>
      </c>
      <c r="F4063" s="7">
        <v>43690</v>
      </c>
      <c r="G4063" s="8"/>
      <c r="H4063" s="9"/>
      <c r="I4063" s="10" t="s">
        <v>25</v>
      </c>
      <c r="J4063" s="11" t="s">
        <v>18</v>
      </c>
    </row>
    <row r="4064" spans="1:10" ht="12.75">
      <c r="A4064" s="2" t="s">
        <v>8172</v>
      </c>
      <c r="B4064" s="3" t="s">
        <v>8173</v>
      </c>
      <c r="C4064" s="4">
        <v>43690.347719907397</v>
      </c>
      <c r="D4064" s="5" t="s">
        <v>7771</v>
      </c>
      <c r="E4064" s="6">
        <v>43689</v>
      </c>
      <c r="F4064" s="7">
        <v>43690</v>
      </c>
      <c r="G4064" s="8"/>
      <c r="H4064" s="9"/>
      <c r="I4064" s="10" t="s">
        <v>46</v>
      </c>
      <c r="J4064" s="11" t="s">
        <v>18</v>
      </c>
    </row>
    <row r="4065" spans="1:10" ht="12.75">
      <c r="A4065" s="2" t="s">
        <v>8174</v>
      </c>
      <c r="B4065" s="3" t="s">
        <v>8175</v>
      </c>
      <c r="C4065" s="4">
        <v>43685.3984837963</v>
      </c>
      <c r="D4065" s="5" t="s">
        <v>7771</v>
      </c>
      <c r="E4065" s="6">
        <v>43685</v>
      </c>
      <c r="F4065" s="7">
        <v>43685</v>
      </c>
      <c r="G4065" s="8"/>
      <c r="H4065" s="9"/>
      <c r="I4065" s="10" t="s">
        <v>13</v>
      </c>
      <c r="J4065" s="11" t="s">
        <v>18</v>
      </c>
    </row>
    <row r="4066" spans="1:10" ht="12.75">
      <c r="A4066" s="2" t="s">
        <v>8176</v>
      </c>
      <c r="B4066" s="3" t="s">
        <v>8177</v>
      </c>
      <c r="C4066" s="4">
        <v>43689.462175925903</v>
      </c>
      <c r="D4066" s="5" t="s">
        <v>7771</v>
      </c>
      <c r="E4066" s="6">
        <v>43683.5180555556</v>
      </c>
      <c r="F4066" s="7">
        <v>43689</v>
      </c>
      <c r="G4066" s="8">
        <v>30</v>
      </c>
      <c r="H4066" s="9"/>
      <c r="I4066" s="10" t="s">
        <v>13</v>
      </c>
      <c r="J4066" s="11" t="s">
        <v>18</v>
      </c>
    </row>
    <row r="4067" spans="1:10" ht="12.75">
      <c r="A4067" s="2" t="s">
        <v>8178</v>
      </c>
      <c r="B4067" s="3" t="s">
        <v>8179</v>
      </c>
      <c r="C4067" s="4">
        <v>43689.485324074099</v>
      </c>
      <c r="D4067" s="5" t="s">
        <v>7771</v>
      </c>
      <c r="E4067" s="6">
        <v>43683</v>
      </c>
      <c r="F4067" s="7">
        <v>43684</v>
      </c>
      <c r="G4067" s="8">
        <v>30</v>
      </c>
      <c r="H4067" s="9"/>
      <c r="I4067" s="10" t="s">
        <v>17</v>
      </c>
      <c r="J4067" s="11" t="s">
        <v>18</v>
      </c>
    </row>
    <row r="4068" spans="1:10" ht="12.75">
      <c r="A4068" s="2" t="s">
        <v>8180</v>
      </c>
      <c r="B4068" s="3" t="s">
        <v>8181</v>
      </c>
      <c r="C4068" s="4">
        <v>43745.5920833333</v>
      </c>
      <c r="D4068" s="5" t="s">
        <v>7771</v>
      </c>
      <c r="E4068" s="6">
        <v>43682.661111111098</v>
      </c>
      <c r="F4068" s="7">
        <v>43745</v>
      </c>
      <c r="G4068" s="8">
        <v>30</v>
      </c>
      <c r="H4068" s="9">
        <v>60</v>
      </c>
      <c r="I4068" s="10" t="s">
        <v>13</v>
      </c>
      <c r="J4068" s="11" t="s">
        <v>18</v>
      </c>
    </row>
    <row r="4069" spans="1:10" ht="12.75">
      <c r="A4069" s="2" t="s">
        <v>8182</v>
      </c>
      <c r="B4069" s="3" t="s">
        <v>8183</v>
      </c>
      <c r="C4069" s="4">
        <v>43681.597395833298</v>
      </c>
      <c r="D4069" s="5" t="s">
        <v>7771</v>
      </c>
      <c r="E4069" s="6">
        <v>43681</v>
      </c>
      <c r="F4069" s="7">
        <v>43681</v>
      </c>
      <c r="G4069" s="8"/>
      <c r="H4069" s="9"/>
      <c r="I4069" s="10" t="s">
        <v>13</v>
      </c>
      <c r="J4069" s="11" t="s">
        <v>18</v>
      </c>
    </row>
    <row r="4070" spans="1:10" ht="12.75">
      <c r="A4070" s="2" t="s">
        <v>8184</v>
      </c>
      <c r="B4070" s="3" t="s">
        <v>8185</v>
      </c>
      <c r="C4070" s="4">
        <v>43697.367152777799</v>
      </c>
      <c r="D4070" s="5" t="s">
        <v>7771</v>
      </c>
      <c r="E4070" s="6">
        <v>43677</v>
      </c>
      <c r="F4070" s="7">
        <v>43692</v>
      </c>
      <c r="G4070" s="8">
        <v>30</v>
      </c>
      <c r="H4070" s="9"/>
      <c r="I4070" s="10" t="s">
        <v>13</v>
      </c>
      <c r="J4070" s="11" t="s">
        <v>18</v>
      </c>
    </row>
    <row r="4071" spans="1:10" ht="12.75">
      <c r="A4071" s="2" t="s">
        <v>8186</v>
      </c>
      <c r="B4071" s="3" t="s">
        <v>8187</v>
      </c>
      <c r="C4071" s="4">
        <v>43697.361203703702</v>
      </c>
      <c r="D4071" s="5" t="s">
        <v>7771</v>
      </c>
      <c r="E4071" s="6">
        <v>43674</v>
      </c>
      <c r="F4071" s="7">
        <v>43692</v>
      </c>
      <c r="G4071" s="8"/>
      <c r="H4071" s="9"/>
      <c r="I4071" s="10" t="s">
        <v>13</v>
      </c>
      <c r="J4071" s="11" t="s">
        <v>18</v>
      </c>
    </row>
    <row r="4072" spans="1:10" ht="12.75">
      <c r="A4072" s="2" t="s">
        <v>8188</v>
      </c>
      <c r="B4072" s="3" t="s">
        <v>8189</v>
      </c>
      <c r="C4072" s="4">
        <v>43681.400046296301</v>
      </c>
      <c r="D4072" s="5" t="s">
        <v>7771</v>
      </c>
      <c r="E4072" s="6">
        <v>43674</v>
      </c>
      <c r="F4072" s="7">
        <v>43681</v>
      </c>
      <c r="G4072" s="8"/>
      <c r="H4072" s="9"/>
      <c r="I4072" s="10" t="s">
        <v>46</v>
      </c>
      <c r="J4072" s="11" t="s">
        <v>18</v>
      </c>
    </row>
    <row r="4073" spans="1:10" ht="12.75">
      <c r="A4073" s="2" t="s">
        <v>8190</v>
      </c>
      <c r="B4073" s="3" t="s">
        <v>8191</v>
      </c>
      <c r="C4073" s="4">
        <v>43671.493587962999</v>
      </c>
      <c r="D4073" s="5" t="s">
        <v>7771</v>
      </c>
      <c r="E4073" s="6">
        <v>43671</v>
      </c>
      <c r="F4073" s="7">
        <v>43671</v>
      </c>
      <c r="G4073" s="8"/>
      <c r="H4073" s="9"/>
      <c r="I4073" s="10" t="s">
        <v>25</v>
      </c>
      <c r="J4073" s="11" t="s">
        <v>18</v>
      </c>
    </row>
    <row r="4074" spans="1:10" ht="12.75">
      <c r="A4074" s="2" t="s">
        <v>8192</v>
      </c>
      <c r="B4074" s="3" t="s">
        <v>8193</v>
      </c>
      <c r="C4074" s="4">
        <v>43671.426759259302</v>
      </c>
      <c r="D4074" s="5" t="s">
        <v>7771</v>
      </c>
      <c r="E4074" s="6">
        <v>43670</v>
      </c>
      <c r="F4074" s="7">
        <v>43671</v>
      </c>
      <c r="G4074" s="8"/>
      <c r="H4074" s="9"/>
      <c r="I4074" s="10" t="s">
        <v>77</v>
      </c>
      <c r="J4074" s="11" t="s">
        <v>18</v>
      </c>
    </row>
    <row r="4075" spans="1:10" ht="12.75">
      <c r="A4075" s="2" t="s">
        <v>8194</v>
      </c>
      <c r="B4075" s="3" t="s">
        <v>8195</v>
      </c>
      <c r="C4075" s="4">
        <v>43691.564733796302</v>
      </c>
      <c r="D4075" s="5" t="s">
        <v>7771</v>
      </c>
      <c r="E4075" s="6">
        <v>43663.125</v>
      </c>
      <c r="F4075" s="7">
        <v>43691</v>
      </c>
      <c r="G4075" s="8"/>
      <c r="H4075" s="9"/>
      <c r="I4075" s="10" t="s">
        <v>13</v>
      </c>
      <c r="J4075" s="11" t="s">
        <v>18</v>
      </c>
    </row>
    <row r="4076" spans="1:10" ht="12.75">
      <c r="A4076" s="2" t="s">
        <v>8196</v>
      </c>
      <c r="B4076" s="3" t="s">
        <v>8197</v>
      </c>
      <c r="C4076" s="4">
        <v>43691.400902777801</v>
      </c>
      <c r="D4076" s="5" t="s">
        <v>7771</v>
      </c>
      <c r="E4076" s="6">
        <v>43661.125</v>
      </c>
      <c r="F4076" s="7">
        <v>43681</v>
      </c>
      <c r="G4076" s="8"/>
      <c r="H4076" s="9"/>
      <c r="I4076" s="10" t="s">
        <v>13</v>
      </c>
      <c r="J4076" s="11" t="s">
        <v>18</v>
      </c>
    </row>
    <row r="4077" spans="1:10" ht="12.75">
      <c r="A4077" s="2" t="s">
        <v>8198</v>
      </c>
      <c r="B4077" s="3" t="s">
        <v>8199</v>
      </c>
      <c r="C4077" s="4">
        <v>43661.645162036999</v>
      </c>
      <c r="D4077" s="5" t="s">
        <v>7771</v>
      </c>
      <c r="E4077" s="6">
        <v>43661.125</v>
      </c>
      <c r="F4077" s="7">
        <v>43661</v>
      </c>
      <c r="G4077" s="8"/>
      <c r="H4077" s="9"/>
      <c r="I4077" s="10" t="s">
        <v>25</v>
      </c>
      <c r="J4077" s="11" t="s">
        <v>18</v>
      </c>
    </row>
    <row r="4078" spans="1:10" ht="12.75">
      <c r="A4078" s="2" t="s">
        <v>8200</v>
      </c>
      <c r="B4078" s="3" t="s">
        <v>8201</v>
      </c>
      <c r="C4078" s="4">
        <v>43661.6781134259</v>
      </c>
      <c r="D4078" s="5" t="s">
        <v>7771</v>
      </c>
      <c r="E4078" s="6">
        <v>43661.125</v>
      </c>
      <c r="F4078" s="7">
        <v>43661</v>
      </c>
      <c r="G4078" s="8"/>
      <c r="H4078" s="9"/>
      <c r="I4078" s="10" t="s">
        <v>46</v>
      </c>
      <c r="J4078" s="11" t="s">
        <v>18</v>
      </c>
    </row>
    <row r="4079" spans="1:10" ht="12.75">
      <c r="A4079" s="2" t="s">
        <v>8202</v>
      </c>
      <c r="B4079" s="3" t="s">
        <v>8203</v>
      </c>
      <c r="C4079" s="4">
        <v>43660.443437499998</v>
      </c>
      <c r="D4079" s="5" t="s">
        <v>7771</v>
      </c>
      <c r="E4079" s="6">
        <v>43660.125</v>
      </c>
      <c r="F4079" s="7">
        <v>43660</v>
      </c>
      <c r="G4079" s="8"/>
      <c r="H4079" s="9"/>
      <c r="I4079" s="10" t="s">
        <v>13</v>
      </c>
      <c r="J4079" s="11" t="s">
        <v>18</v>
      </c>
    </row>
    <row r="4080" spans="1:10" ht="12.75">
      <c r="A4080" s="2" t="s">
        <v>8204</v>
      </c>
      <c r="B4080" s="3" t="s">
        <v>8205</v>
      </c>
      <c r="C4080" s="4">
        <v>43689.481342592597</v>
      </c>
      <c r="D4080" s="5" t="s">
        <v>7771</v>
      </c>
      <c r="E4080" s="6">
        <v>43657.472222222197</v>
      </c>
      <c r="F4080" s="7">
        <v>43684</v>
      </c>
      <c r="G4080" s="8">
        <v>30</v>
      </c>
      <c r="H4080" s="9"/>
      <c r="I4080" s="10" t="s">
        <v>46</v>
      </c>
      <c r="J4080" s="11" t="s">
        <v>18</v>
      </c>
    </row>
    <row r="4081" spans="1:10" ht="12.75">
      <c r="A4081" s="2" t="s">
        <v>8206</v>
      </c>
      <c r="B4081" s="3" t="s">
        <v>8207</v>
      </c>
      <c r="C4081" s="4">
        <v>43656.560914351903</v>
      </c>
      <c r="D4081" s="5" t="s">
        <v>7771</v>
      </c>
      <c r="E4081" s="6">
        <v>43656.125</v>
      </c>
      <c r="F4081" s="7">
        <v>43656</v>
      </c>
      <c r="G4081" s="8"/>
      <c r="H4081" s="9"/>
      <c r="I4081" s="10" t="s">
        <v>25</v>
      </c>
      <c r="J4081" s="11" t="s">
        <v>18</v>
      </c>
    </row>
    <row r="4082" spans="1:10" ht="12.75">
      <c r="A4082" s="2" t="s">
        <v>8208</v>
      </c>
      <c r="B4082" s="3" t="s">
        <v>8209</v>
      </c>
      <c r="C4082" s="4">
        <v>43667.4823958333</v>
      </c>
      <c r="D4082" s="5" t="s">
        <v>7771</v>
      </c>
      <c r="E4082" s="6">
        <v>43654.125</v>
      </c>
      <c r="F4082" s="7">
        <v>43657</v>
      </c>
      <c r="G4082" s="8">
        <v>30</v>
      </c>
      <c r="H4082" s="9"/>
      <c r="I4082" s="10" t="s">
        <v>13</v>
      </c>
      <c r="J4082" s="11" t="s">
        <v>18</v>
      </c>
    </row>
    <row r="4083" spans="1:10" ht="12.75">
      <c r="A4083" s="2" t="s">
        <v>8210</v>
      </c>
      <c r="B4083" s="3" t="s">
        <v>8211</v>
      </c>
      <c r="C4083" s="4">
        <v>43745.591168981497</v>
      </c>
      <c r="D4083" s="5" t="s">
        <v>7771</v>
      </c>
      <c r="E4083" s="6">
        <v>43653.611111111102</v>
      </c>
      <c r="F4083" s="7">
        <v>43745</v>
      </c>
      <c r="G4083" s="8">
        <v>30</v>
      </c>
      <c r="H4083" s="9">
        <v>60</v>
      </c>
      <c r="I4083" s="10" t="s">
        <v>13</v>
      </c>
      <c r="J4083" s="11" t="s">
        <v>18</v>
      </c>
    </row>
    <row r="4084" spans="1:10" ht="12.75">
      <c r="A4084" s="2" t="s">
        <v>8212</v>
      </c>
      <c r="B4084" s="3" t="s">
        <v>8213</v>
      </c>
      <c r="C4084" s="4">
        <v>43713.5079050926</v>
      </c>
      <c r="D4084" s="5" t="s">
        <v>7771</v>
      </c>
      <c r="E4084" s="6">
        <v>43653.125</v>
      </c>
      <c r="F4084" s="7">
        <v>43705</v>
      </c>
      <c r="G4084" s="8">
        <v>30</v>
      </c>
      <c r="H4084" s="9">
        <v>60</v>
      </c>
      <c r="I4084" s="10" t="s">
        <v>46</v>
      </c>
      <c r="J4084" s="11" t="s">
        <v>18</v>
      </c>
    </row>
    <row r="4085" spans="1:10" ht="12.75">
      <c r="A4085" s="2" t="s">
        <v>8214</v>
      </c>
      <c r="B4085" s="3" t="s">
        <v>8215</v>
      </c>
      <c r="C4085" s="4">
        <v>43697.354120370401</v>
      </c>
      <c r="D4085" s="5" t="s">
        <v>7771</v>
      </c>
      <c r="E4085" s="6">
        <v>43650.451388888898</v>
      </c>
      <c r="F4085" s="7">
        <v>43683</v>
      </c>
      <c r="G4085" s="8"/>
      <c r="H4085" s="9"/>
      <c r="I4085" s="10" t="s">
        <v>13</v>
      </c>
      <c r="J4085" s="11" t="s">
        <v>18</v>
      </c>
    </row>
    <row r="4086" spans="1:10" ht="12.75">
      <c r="A4086" s="2" t="s">
        <v>8216</v>
      </c>
      <c r="B4086" s="3" t="s">
        <v>8217</v>
      </c>
      <c r="C4086" s="4">
        <v>43681.042453703703</v>
      </c>
      <c r="D4086" s="5" t="s">
        <v>7771</v>
      </c>
      <c r="E4086" s="6">
        <v>43650.440277777801</v>
      </c>
      <c r="F4086" s="7"/>
      <c r="G4086" s="8"/>
      <c r="H4086" s="9"/>
      <c r="I4086" s="10" t="s">
        <v>46</v>
      </c>
      <c r="J4086" s="11" t="s">
        <v>14</v>
      </c>
    </row>
    <row r="4087" spans="1:10" ht="12.75">
      <c r="A4087" s="2" t="s">
        <v>8218</v>
      </c>
      <c r="B4087" s="3" t="s">
        <v>8219</v>
      </c>
      <c r="C4087" s="4">
        <v>43650.548414351899</v>
      </c>
      <c r="D4087" s="5" t="s">
        <v>7771</v>
      </c>
      <c r="E4087" s="6">
        <v>43650.125</v>
      </c>
      <c r="F4087" s="7">
        <v>43650</v>
      </c>
      <c r="G4087" s="8"/>
      <c r="H4087" s="9"/>
      <c r="I4087" s="10" t="s">
        <v>25</v>
      </c>
      <c r="J4087" s="11" t="s">
        <v>18</v>
      </c>
    </row>
    <row r="4088" spans="1:10" ht="12.75">
      <c r="A4088" s="2" t="s">
        <v>8220</v>
      </c>
      <c r="B4088" s="3" t="s">
        <v>8221</v>
      </c>
      <c r="C4088" s="4">
        <v>43653.366990740702</v>
      </c>
      <c r="D4088" s="5" t="s">
        <v>7771</v>
      </c>
      <c r="E4088" s="6">
        <v>43650.125</v>
      </c>
      <c r="F4088" s="7">
        <v>43653</v>
      </c>
      <c r="G4088" s="8"/>
      <c r="H4088" s="9"/>
      <c r="I4088" s="10" t="s">
        <v>25</v>
      </c>
      <c r="J4088" s="11" t="s">
        <v>18</v>
      </c>
    </row>
    <row r="4089" spans="1:10" ht="12.75">
      <c r="A4089" s="2" t="s">
        <v>8222</v>
      </c>
      <c r="B4089" s="3" t="s">
        <v>8223</v>
      </c>
      <c r="C4089" s="4">
        <v>43716.609803240703</v>
      </c>
      <c r="D4089" s="5" t="s">
        <v>7771</v>
      </c>
      <c r="E4089" s="6">
        <v>43649.451388888898</v>
      </c>
      <c r="F4089" s="7">
        <v>43709</v>
      </c>
      <c r="G4089" s="8">
        <v>30</v>
      </c>
      <c r="H4089" s="9">
        <v>60</v>
      </c>
      <c r="I4089" s="10" t="s">
        <v>13</v>
      </c>
      <c r="J4089" s="11" t="s">
        <v>18</v>
      </c>
    </row>
    <row r="4090" spans="1:10" ht="12.75">
      <c r="A4090" s="2" t="s">
        <v>8224</v>
      </c>
      <c r="B4090" s="3" t="s">
        <v>8225</v>
      </c>
      <c r="C4090" s="4">
        <v>43710.041921296302</v>
      </c>
      <c r="D4090" s="5" t="s">
        <v>7771</v>
      </c>
      <c r="E4090" s="6">
        <v>43649.381944444402</v>
      </c>
      <c r="F4090" s="7"/>
      <c r="G4090" s="8">
        <v>30</v>
      </c>
      <c r="H4090" s="9"/>
      <c r="I4090" s="10" t="s">
        <v>46</v>
      </c>
      <c r="J4090" s="11" t="s">
        <v>14</v>
      </c>
    </row>
    <row r="4091" spans="1:10" ht="12.75">
      <c r="A4091" s="2" t="s">
        <v>8226</v>
      </c>
      <c r="B4091" s="3" t="s">
        <v>8227</v>
      </c>
      <c r="C4091" s="4">
        <v>43648.340381944399</v>
      </c>
      <c r="D4091" s="5" t="s">
        <v>7771</v>
      </c>
      <c r="E4091" s="6">
        <v>43648.125</v>
      </c>
      <c r="F4091" s="7">
        <v>43648</v>
      </c>
      <c r="G4091" s="8"/>
      <c r="H4091" s="9"/>
      <c r="I4091" s="10" t="s">
        <v>77</v>
      </c>
      <c r="J4091" s="11" t="s">
        <v>18</v>
      </c>
    </row>
    <row r="4092" spans="1:10" ht="12.75">
      <c r="A4092" s="2" t="s">
        <v>8228</v>
      </c>
      <c r="B4092" s="3" t="s">
        <v>8229</v>
      </c>
      <c r="C4092" s="4">
        <v>43872.487696759301</v>
      </c>
      <c r="D4092" s="5" t="s">
        <v>7771</v>
      </c>
      <c r="E4092" s="6">
        <v>43642.478472222203</v>
      </c>
      <c r="F4092" s="7">
        <v>43865</v>
      </c>
      <c r="G4092" s="8">
        <v>30</v>
      </c>
      <c r="H4092" s="9"/>
      <c r="I4092" s="10" t="s">
        <v>13</v>
      </c>
      <c r="J4092" s="11" t="s">
        <v>18</v>
      </c>
    </row>
    <row r="4093" spans="1:10" ht="12.75">
      <c r="A4093" s="2" t="s">
        <v>8230</v>
      </c>
      <c r="B4093" s="3" t="s">
        <v>8231</v>
      </c>
      <c r="C4093" s="4">
        <v>43810.573171296302</v>
      </c>
      <c r="D4093" s="5" t="s">
        <v>7771</v>
      </c>
      <c r="E4093" s="6">
        <v>43640.536805555603</v>
      </c>
      <c r="F4093" s="7">
        <v>43808</v>
      </c>
      <c r="G4093" s="8">
        <v>30</v>
      </c>
      <c r="H4093" s="9"/>
      <c r="I4093" s="10" t="s">
        <v>13</v>
      </c>
      <c r="J4093" s="11" t="s">
        <v>18</v>
      </c>
    </row>
    <row r="4094" spans="1:10" ht="12.75">
      <c r="A4094" s="2" t="s">
        <v>8232</v>
      </c>
      <c r="B4094" s="3" t="s">
        <v>8233</v>
      </c>
      <c r="C4094" s="4">
        <v>43872.481203703697</v>
      </c>
      <c r="D4094" s="5" t="s">
        <v>7771</v>
      </c>
      <c r="E4094" s="6">
        <v>43640.527777777803</v>
      </c>
      <c r="F4094" s="7">
        <v>43865</v>
      </c>
      <c r="G4094" s="8">
        <v>30</v>
      </c>
      <c r="H4094" s="9"/>
      <c r="I4094" s="10" t="s">
        <v>13</v>
      </c>
      <c r="J4094" s="11" t="s">
        <v>18</v>
      </c>
    </row>
    <row r="4095" spans="1:10" ht="12.75">
      <c r="A4095" s="2" t="s">
        <v>8234</v>
      </c>
      <c r="B4095" s="3" t="s">
        <v>8235</v>
      </c>
      <c r="C4095" s="4">
        <v>43640.453449074099</v>
      </c>
      <c r="D4095" s="5" t="s">
        <v>7771</v>
      </c>
      <c r="E4095" s="6">
        <v>43640.125</v>
      </c>
      <c r="F4095" s="7">
        <v>43640</v>
      </c>
      <c r="G4095" s="8"/>
      <c r="H4095" s="9"/>
      <c r="I4095" s="10" t="s">
        <v>25</v>
      </c>
      <c r="J4095" s="11" t="s">
        <v>18</v>
      </c>
    </row>
    <row r="4096" spans="1:10" ht="12.75">
      <c r="A4096" s="2" t="s">
        <v>8236</v>
      </c>
      <c r="B4096" s="3" t="s">
        <v>8237</v>
      </c>
      <c r="C4096" s="4">
        <v>43641.526539351798</v>
      </c>
      <c r="D4096" s="5" t="s">
        <v>7771</v>
      </c>
      <c r="E4096" s="6">
        <v>43635.125</v>
      </c>
      <c r="F4096" s="7">
        <v>43641</v>
      </c>
      <c r="G4096" s="8"/>
      <c r="H4096" s="9"/>
      <c r="I4096" s="10" t="s">
        <v>77</v>
      </c>
      <c r="J4096" s="11" t="s">
        <v>18</v>
      </c>
    </row>
    <row r="4097" spans="1:10" ht="12.75">
      <c r="A4097" s="2" t="s">
        <v>8238</v>
      </c>
      <c r="B4097" s="3" t="s">
        <v>8239</v>
      </c>
      <c r="C4097" s="4">
        <v>43640.4913773148</v>
      </c>
      <c r="D4097" s="5" t="s">
        <v>7771</v>
      </c>
      <c r="E4097" s="6">
        <v>43635.125</v>
      </c>
      <c r="F4097" s="7">
        <v>43640</v>
      </c>
      <c r="G4097" s="8"/>
      <c r="H4097" s="9"/>
      <c r="I4097" s="10" t="s">
        <v>77</v>
      </c>
      <c r="J4097" s="11" t="s">
        <v>18</v>
      </c>
    </row>
    <row r="4098" spans="1:10" ht="12.75">
      <c r="A4098" s="2" t="s">
        <v>8240</v>
      </c>
      <c r="B4098" s="3" t="s">
        <v>8241</v>
      </c>
      <c r="C4098" s="4">
        <v>43667.487604166701</v>
      </c>
      <c r="D4098" s="5" t="s">
        <v>7771</v>
      </c>
      <c r="E4098" s="6">
        <v>43634.125</v>
      </c>
      <c r="F4098" s="7">
        <v>43660</v>
      </c>
      <c r="G4098" s="8">
        <v>30</v>
      </c>
      <c r="H4098" s="9"/>
      <c r="I4098" s="10" t="s">
        <v>88</v>
      </c>
      <c r="J4098" s="11" t="s">
        <v>18</v>
      </c>
    </row>
    <row r="4099" spans="1:10" ht="12.75">
      <c r="A4099" s="2" t="s">
        <v>8242</v>
      </c>
      <c r="B4099" s="3" t="s">
        <v>8243</v>
      </c>
      <c r="C4099" s="4">
        <v>43691.574988425898</v>
      </c>
      <c r="D4099" s="5" t="s">
        <v>7771</v>
      </c>
      <c r="E4099" s="6">
        <v>43632.640277777798</v>
      </c>
      <c r="F4099" s="7">
        <v>43691</v>
      </c>
      <c r="G4099" s="8">
        <v>30</v>
      </c>
      <c r="H4099" s="9"/>
      <c r="I4099" s="10" t="s">
        <v>88</v>
      </c>
      <c r="J4099" s="11" t="s">
        <v>18</v>
      </c>
    </row>
    <row r="4100" spans="1:10" ht="12.75">
      <c r="A4100" s="2" t="s">
        <v>8244</v>
      </c>
      <c r="B4100" s="3" t="s">
        <v>8245</v>
      </c>
      <c r="C4100" s="4">
        <v>43632.498298611099</v>
      </c>
      <c r="D4100" s="5" t="s">
        <v>7771</v>
      </c>
      <c r="E4100" s="6">
        <v>43632.125</v>
      </c>
      <c r="F4100" s="7">
        <v>43632</v>
      </c>
      <c r="G4100" s="8"/>
      <c r="H4100" s="9"/>
      <c r="I4100" s="10" t="s">
        <v>46</v>
      </c>
      <c r="J4100" s="11" t="s">
        <v>18</v>
      </c>
    </row>
    <row r="4101" spans="1:10" ht="12.75">
      <c r="A4101" s="2" t="s">
        <v>8246</v>
      </c>
      <c r="B4101" s="3" t="s">
        <v>8247</v>
      </c>
      <c r="C4101" s="4">
        <v>43633.361886574101</v>
      </c>
      <c r="D4101" s="5" t="s">
        <v>7771</v>
      </c>
      <c r="E4101" s="6">
        <v>43632.125</v>
      </c>
      <c r="F4101" s="7">
        <v>43633</v>
      </c>
      <c r="G4101" s="8"/>
      <c r="H4101" s="9"/>
      <c r="I4101" s="10" t="s">
        <v>25</v>
      </c>
      <c r="J4101" s="11" t="s">
        <v>18</v>
      </c>
    </row>
    <row r="4102" spans="1:10" ht="12.75">
      <c r="A4102" s="2" t="s">
        <v>8248</v>
      </c>
      <c r="B4102" s="3" t="s">
        <v>8249</v>
      </c>
      <c r="C4102" s="4">
        <v>43642.513275463003</v>
      </c>
      <c r="D4102" s="5" t="s">
        <v>7771</v>
      </c>
      <c r="E4102" s="6">
        <v>43632</v>
      </c>
      <c r="F4102" s="7">
        <v>43642</v>
      </c>
      <c r="G4102" s="8">
        <v>30</v>
      </c>
      <c r="H4102" s="9"/>
      <c r="I4102" s="10" t="s">
        <v>25</v>
      </c>
      <c r="J4102" s="11" t="s">
        <v>18</v>
      </c>
    </row>
    <row r="4103" spans="1:10" ht="12.75">
      <c r="A4103" s="2" t="s">
        <v>8250</v>
      </c>
      <c r="B4103" s="3" t="s">
        <v>8251</v>
      </c>
      <c r="C4103" s="4">
        <v>43632.534317129597</v>
      </c>
      <c r="D4103" s="5" t="s">
        <v>7771</v>
      </c>
      <c r="E4103" s="6">
        <v>43629.125</v>
      </c>
      <c r="F4103" s="7">
        <v>43632</v>
      </c>
      <c r="G4103" s="8"/>
      <c r="H4103" s="9"/>
      <c r="I4103" s="10" t="s">
        <v>46</v>
      </c>
      <c r="J4103" s="11" t="s">
        <v>18</v>
      </c>
    </row>
    <row r="4104" spans="1:10" ht="12.75">
      <c r="A4104" s="2" t="s">
        <v>8252</v>
      </c>
      <c r="B4104" s="3" t="s">
        <v>8253</v>
      </c>
      <c r="C4104" s="4">
        <v>43653.593993055598</v>
      </c>
      <c r="D4104" s="5" t="s">
        <v>7771</v>
      </c>
      <c r="E4104" s="6">
        <v>43628.125</v>
      </c>
      <c r="F4104" s="7">
        <v>43653</v>
      </c>
      <c r="G4104" s="8">
        <v>30</v>
      </c>
      <c r="H4104" s="9"/>
      <c r="I4104" s="10" t="s">
        <v>13</v>
      </c>
      <c r="J4104" s="11" t="s">
        <v>18</v>
      </c>
    </row>
    <row r="4105" spans="1:10" ht="12.75">
      <c r="A4105" s="2" t="s">
        <v>8254</v>
      </c>
      <c r="B4105" s="3" t="s">
        <v>8255</v>
      </c>
      <c r="C4105" s="4">
        <v>43642.520590277803</v>
      </c>
      <c r="D4105" s="5" t="s">
        <v>7771</v>
      </c>
      <c r="E4105" s="6">
        <v>43628.125</v>
      </c>
      <c r="F4105" s="7">
        <v>43642</v>
      </c>
      <c r="G4105" s="8">
        <v>30</v>
      </c>
      <c r="H4105" s="9"/>
      <c r="I4105" s="10" t="s">
        <v>13</v>
      </c>
      <c r="J4105" s="11" t="s">
        <v>18</v>
      </c>
    </row>
    <row r="4106" spans="1:10" ht="12.75">
      <c r="A4106" s="2" t="s">
        <v>8256</v>
      </c>
      <c r="B4106" s="3" t="s">
        <v>8257</v>
      </c>
      <c r="C4106" s="4">
        <v>43633.313252314802</v>
      </c>
      <c r="D4106" s="5" t="s">
        <v>7771</v>
      </c>
      <c r="E4106" s="6">
        <v>43627.125</v>
      </c>
      <c r="F4106" s="7">
        <v>43632</v>
      </c>
      <c r="G4106" s="8">
        <v>30</v>
      </c>
      <c r="H4106" s="9"/>
      <c r="I4106" s="10" t="s">
        <v>13</v>
      </c>
      <c r="J4106" s="11" t="s">
        <v>18</v>
      </c>
    </row>
    <row r="4107" spans="1:10" ht="12.75">
      <c r="A4107" s="2" t="s">
        <v>8258</v>
      </c>
      <c r="B4107" s="3" t="s">
        <v>8259</v>
      </c>
      <c r="C4107" s="4">
        <v>43626.450891203698</v>
      </c>
      <c r="D4107" s="5" t="s">
        <v>7771</v>
      </c>
      <c r="E4107" s="6">
        <v>43622.125</v>
      </c>
      <c r="F4107" s="7">
        <v>43626</v>
      </c>
      <c r="G4107" s="8"/>
      <c r="H4107" s="9"/>
      <c r="I4107" s="10" t="s">
        <v>77</v>
      </c>
      <c r="J4107" s="11" t="s">
        <v>18</v>
      </c>
    </row>
    <row r="4108" spans="1:10" ht="12.75">
      <c r="A4108" s="2" t="s">
        <v>8260</v>
      </c>
      <c r="B4108" s="3" t="s">
        <v>8261</v>
      </c>
      <c r="C4108" s="4">
        <v>43622.384988425903</v>
      </c>
      <c r="D4108" s="5" t="s">
        <v>7771</v>
      </c>
      <c r="E4108" s="6">
        <v>43621.125</v>
      </c>
      <c r="F4108" s="7">
        <v>43622</v>
      </c>
      <c r="G4108" s="8"/>
      <c r="H4108" s="9"/>
      <c r="I4108" s="10" t="s">
        <v>46</v>
      </c>
      <c r="J4108" s="11" t="s">
        <v>18</v>
      </c>
    </row>
    <row r="4109" spans="1:10" ht="12.75">
      <c r="A4109" s="2" t="s">
        <v>8262</v>
      </c>
      <c r="B4109" s="3" t="s">
        <v>8263</v>
      </c>
      <c r="C4109" s="4">
        <v>43620.509525463</v>
      </c>
      <c r="D4109" s="5" t="s">
        <v>7771</v>
      </c>
      <c r="E4109" s="6">
        <v>43620.125</v>
      </c>
      <c r="F4109" s="7">
        <v>43620</v>
      </c>
      <c r="G4109" s="8"/>
      <c r="H4109" s="9"/>
      <c r="I4109" s="10" t="s">
        <v>25</v>
      </c>
      <c r="J4109" s="11" t="s">
        <v>18</v>
      </c>
    </row>
    <row r="4110" spans="1:10" ht="12.75">
      <c r="A4110" s="2" t="s">
        <v>8264</v>
      </c>
      <c r="B4110" s="3" t="s">
        <v>8265</v>
      </c>
      <c r="C4110" s="4">
        <v>43691.580879629597</v>
      </c>
      <c r="D4110" s="5" t="s">
        <v>7771</v>
      </c>
      <c r="E4110" s="6">
        <v>43619.520833333299</v>
      </c>
      <c r="F4110" s="7">
        <v>43691</v>
      </c>
      <c r="G4110" s="8">
        <v>30</v>
      </c>
      <c r="H4110" s="9"/>
      <c r="I4110" s="10" t="s">
        <v>46</v>
      </c>
      <c r="J4110" s="11" t="s">
        <v>18</v>
      </c>
    </row>
    <row r="4111" spans="1:10" ht="12.75">
      <c r="A4111" s="2" t="s">
        <v>8266</v>
      </c>
      <c r="B4111" s="3" t="s">
        <v>8267</v>
      </c>
      <c r="C4111" s="4">
        <v>43618.389618055597</v>
      </c>
      <c r="D4111" s="5" t="s">
        <v>7771</v>
      </c>
      <c r="E4111" s="6">
        <v>43618.125</v>
      </c>
      <c r="F4111" s="7">
        <v>43618</v>
      </c>
      <c r="G4111" s="8"/>
      <c r="H4111" s="9"/>
      <c r="I4111" s="10" t="s">
        <v>77</v>
      </c>
      <c r="J4111" s="11" t="s">
        <v>18</v>
      </c>
    </row>
    <row r="4112" spans="1:10" ht="12.75">
      <c r="A4112" s="2" t="s">
        <v>8268</v>
      </c>
      <c r="B4112" s="3" t="s">
        <v>8269</v>
      </c>
      <c r="C4112" s="4">
        <v>43619.374652777798</v>
      </c>
      <c r="D4112" s="5" t="s">
        <v>7771</v>
      </c>
      <c r="E4112" s="6">
        <v>43618.125</v>
      </c>
      <c r="F4112" s="7">
        <v>43619</v>
      </c>
      <c r="G4112" s="8"/>
      <c r="H4112" s="9"/>
      <c r="I4112" s="10" t="s">
        <v>13</v>
      </c>
      <c r="J4112" s="11" t="s">
        <v>18</v>
      </c>
    </row>
    <row r="4113" spans="1:10" ht="12.75">
      <c r="A4113" s="2" t="s">
        <v>8270</v>
      </c>
      <c r="B4113" s="3" t="s">
        <v>8271</v>
      </c>
      <c r="C4113" s="4">
        <v>43620.468159722201</v>
      </c>
      <c r="D4113" s="5" t="s">
        <v>7771</v>
      </c>
      <c r="E4113" s="6">
        <v>43615.508333333302</v>
      </c>
      <c r="F4113" s="7">
        <v>43619</v>
      </c>
      <c r="G4113" s="8">
        <v>30</v>
      </c>
      <c r="H4113" s="9"/>
      <c r="I4113" s="10" t="s">
        <v>13</v>
      </c>
      <c r="J4113" s="11" t="s">
        <v>18</v>
      </c>
    </row>
    <row r="4114" spans="1:10" ht="12.75">
      <c r="A4114" s="2" t="s">
        <v>8272</v>
      </c>
      <c r="B4114" s="3" t="s">
        <v>8273</v>
      </c>
      <c r="C4114" s="4">
        <v>43641.476724537002</v>
      </c>
      <c r="D4114" s="5" t="s">
        <v>7771</v>
      </c>
      <c r="E4114" s="6">
        <v>43612.642361111102</v>
      </c>
      <c r="F4114" s="7">
        <v>43626</v>
      </c>
      <c r="G4114" s="8">
        <v>30</v>
      </c>
      <c r="H4114" s="9"/>
      <c r="I4114" s="10" t="s">
        <v>13</v>
      </c>
      <c r="J4114" s="11" t="s">
        <v>18</v>
      </c>
    </row>
    <row r="4115" spans="1:10" ht="12.75">
      <c r="A4115" s="2" t="s">
        <v>8274</v>
      </c>
      <c r="B4115" s="3" t="s">
        <v>8275</v>
      </c>
      <c r="C4115" s="4">
        <v>43642.540752314802</v>
      </c>
      <c r="D4115" s="5" t="s">
        <v>7771</v>
      </c>
      <c r="E4115" s="6">
        <v>43604.383333333302</v>
      </c>
      <c r="F4115" s="7">
        <v>43633</v>
      </c>
      <c r="G4115" s="8">
        <v>30</v>
      </c>
      <c r="H4115" s="9"/>
      <c r="I4115" s="10" t="s">
        <v>46</v>
      </c>
      <c r="J4115" s="11" t="s">
        <v>18</v>
      </c>
    </row>
    <row r="4116" spans="1:10" ht="12.75">
      <c r="A4116" s="2" t="s">
        <v>8276</v>
      </c>
      <c r="B4116" s="3" t="s">
        <v>8277</v>
      </c>
      <c r="C4116" s="4">
        <v>43604.516898148097</v>
      </c>
      <c r="D4116" s="5" t="s">
        <v>7771</v>
      </c>
      <c r="E4116" s="6">
        <v>43604.125</v>
      </c>
      <c r="F4116" s="7">
        <v>43604</v>
      </c>
      <c r="G4116" s="8"/>
      <c r="H4116" s="9"/>
      <c r="I4116" s="10" t="s">
        <v>46</v>
      </c>
      <c r="J4116" s="11" t="s">
        <v>18</v>
      </c>
    </row>
    <row r="4117" spans="1:10" ht="12.75">
      <c r="A4117" s="2" t="s">
        <v>8278</v>
      </c>
      <c r="B4117" s="3" t="s">
        <v>8279</v>
      </c>
      <c r="C4117" s="4">
        <v>43604.395254629599</v>
      </c>
      <c r="D4117" s="5" t="s">
        <v>7771</v>
      </c>
      <c r="E4117" s="6">
        <v>43601.125</v>
      </c>
      <c r="F4117" s="7">
        <v>43604</v>
      </c>
      <c r="G4117" s="8"/>
      <c r="H4117" s="9"/>
      <c r="I4117" s="10" t="s">
        <v>77</v>
      </c>
      <c r="J4117" s="11" t="s">
        <v>18</v>
      </c>
    </row>
    <row r="4118" spans="1:10" ht="12.75">
      <c r="A4118" s="2" t="s">
        <v>8280</v>
      </c>
      <c r="B4118" s="3" t="s">
        <v>8281</v>
      </c>
      <c r="C4118" s="4">
        <v>43597.329479166699</v>
      </c>
      <c r="D4118" s="5" t="s">
        <v>7771</v>
      </c>
      <c r="E4118" s="6">
        <v>43586.125</v>
      </c>
      <c r="F4118" s="7">
        <v>43597</v>
      </c>
      <c r="G4118" s="8">
        <v>30</v>
      </c>
      <c r="H4118" s="9"/>
      <c r="I4118" s="10" t="s">
        <v>13</v>
      </c>
      <c r="J4118" s="11" t="s">
        <v>18</v>
      </c>
    </row>
    <row r="4119" spans="1:10" ht="12.75">
      <c r="A4119" s="2" t="s">
        <v>8282</v>
      </c>
      <c r="B4119" s="3" t="s">
        <v>8283</v>
      </c>
      <c r="C4119" s="4">
        <v>43597.343692129602</v>
      </c>
      <c r="D4119" s="5" t="s">
        <v>7771</v>
      </c>
      <c r="E4119" s="6">
        <v>43584</v>
      </c>
      <c r="F4119" s="7">
        <v>43597</v>
      </c>
      <c r="G4119" s="8"/>
      <c r="H4119" s="9"/>
      <c r="I4119" s="10" t="s">
        <v>13</v>
      </c>
      <c r="J4119" s="11" t="s">
        <v>18</v>
      </c>
    </row>
    <row r="4120" spans="1:10" ht="12.75">
      <c r="A4120" s="2" t="s">
        <v>8284</v>
      </c>
      <c r="B4120" s="3" t="s">
        <v>8285</v>
      </c>
      <c r="C4120" s="4">
        <v>43584.457280092603</v>
      </c>
      <c r="D4120" s="5" t="s">
        <v>7771</v>
      </c>
      <c r="E4120" s="6">
        <v>43583.125</v>
      </c>
      <c r="F4120" s="7">
        <v>43584</v>
      </c>
      <c r="G4120" s="8"/>
      <c r="H4120" s="9"/>
      <c r="I4120" s="10" t="s">
        <v>46</v>
      </c>
      <c r="J4120" s="11" t="s">
        <v>18</v>
      </c>
    </row>
    <row r="4121" spans="1:10" ht="12.75">
      <c r="A4121" s="2" t="s">
        <v>8286</v>
      </c>
      <c r="B4121" s="3" t="s">
        <v>8287</v>
      </c>
      <c r="C4121" s="4">
        <v>43573.479780092603</v>
      </c>
      <c r="D4121" s="5" t="s">
        <v>7771</v>
      </c>
      <c r="E4121" s="6">
        <v>43573.125</v>
      </c>
      <c r="F4121" s="7">
        <v>43573</v>
      </c>
      <c r="G4121" s="8"/>
      <c r="H4121" s="9"/>
      <c r="I4121" s="10" t="s">
        <v>46</v>
      </c>
      <c r="J4121" s="11" t="s">
        <v>18</v>
      </c>
    </row>
    <row r="4122" spans="1:10" ht="12.75">
      <c r="A4122" s="2" t="s">
        <v>8288</v>
      </c>
      <c r="B4122" s="3" t="s">
        <v>8289</v>
      </c>
      <c r="C4122" s="4">
        <v>43597.544085648202</v>
      </c>
      <c r="D4122" s="5" t="s">
        <v>7771</v>
      </c>
      <c r="E4122" s="6">
        <v>43571.125</v>
      </c>
      <c r="F4122" s="7">
        <v>43597</v>
      </c>
      <c r="G4122" s="8">
        <v>30</v>
      </c>
      <c r="H4122" s="9"/>
      <c r="I4122" s="10" t="s">
        <v>46</v>
      </c>
      <c r="J4122" s="11" t="s">
        <v>18</v>
      </c>
    </row>
    <row r="4123" spans="1:10" ht="12.75">
      <c r="A4123" s="2" t="s">
        <v>8290</v>
      </c>
      <c r="B4123" s="3" t="s">
        <v>8291</v>
      </c>
      <c r="C4123" s="4">
        <v>43598.3566782407</v>
      </c>
      <c r="D4123" s="5" t="s">
        <v>7771</v>
      </c>
      <c r="E4123" s="6">
        <v>43571.125</v>
      </c>
      <c r="F4123" s="7">
        <v>43598</v>
      </c>
      <c r="G4123" s="8">
        <v>30</v>
      </c>
      <c r="H4123" s="9"/>
      <c r="I4123" s="10" t="s">
        <v>46</v>
      </c>
      <c r="J4123" s="11" t="s">
        <v>18</v>
      </c>
    </row>
    <row r="4124" spans="1:10" ht="12.75">
      <c r="A4124" s="2" t="s">
        <v>8292</v>
      </c>
      <c r="B4124" s="3" t="s">
        <v>8293</v>
      </c>
      <c r="C4124" s="4">
        <v>43607.655590277798</v>
      </c>
      <c r="D4124" s="5" t="s">
        <v>7771</v>
      </c>
      <c r="E4124" s="6">
        <v>43570.423611111102</v>
      </c>
      <c r="F4124" s="7">
        <v>43607</v>
      </c>
      <c r="G4124" s="8">
        <v>30</v>
      </c>
      <c r="H4124" s="9"/>
      <c r="I4124" s="10" t="s">
        <v>13</v>
      </c>
      <c r="J4124" s="11" t="s">
        <v>18</v>
      </c>
    </row>
    <row r="4125" spans="1:10" ht="12.75">
      <c r="A4125" s="2" t="s">
        <v>8294</v>
      </c>
      <c r="B4125" s="3" t="s">
        <v>8295</v>
      </c>
      <c r="C4125" s="4">
        <v>43571.351238425901</v>
      </c>
      <c r="D4125" s="5" t="s">
        <v>7771</v>
      </c>
      <c r="E4125" s="6">
        <v>43570.125</v>
      </c>
      <c r="F4125" s="7">
        <v>43571</v>
      </c>
      <c r="G4125" s="8"/>
      <c r="H4125" s="9"/>
      <c r="I4125" s="10" t="s">
        <v>13</v>
      </c>
      <c r="J4125" s="11" t="s">
        <v>18</v>
      </c>
    </row>
    <row r="4126" spans="1:10" ht="12.75">
      <c r="A4126" s="2" t="s">
        <v>8296</v>
      </c>
      <c r="B4126" s="3" t="s">
        <v>8297</v>
      </c>
      <c r="C4126" s="4">
        <v>43571.346759259301</v>
      </c>
      <c r="D4126" s="5" t="s">
        <v>7771</v>
      </c>
      <c r="E4126" s="6">
        <v>43570.125</v>
      </c>
      <c r="F4126" s="7">
        <v>43571</v>
      </c>
      <c r="G4126" s="8"/>
      <c r="H4126" s="9"/>
      <c r="I4126" s="10" t="s">
        <v>25</v>
      </c>
      <c r="J4126" s="11" t="s">
        <v>18</v>
      </c>
    </row>
    <row r="4127" spans="1:10" ht="12.75">
      <c r="A4127" s="2" t="s">
        <v>8298</v>
      </c>
      <c r="B4127" s="3" t="s">
        <v>8299</v>
      </c>
      <c r="C4127" s="4">
        <v>43632.480833333299</v>
      </c>
      <c r="D4127" s="5" t="s">
        <v>7771</v>
      </c>
      <c r="E4127" s="6">
        <v>43569.5715277778</v>
      </c>
      <c r="F4127" s="7">
        <v>43620</v>
      </c>
      <c r="G4127" s="8"/>
      <c r="H4127" s="9"/>
      <c r="I4127" s="10" t="s">
        <v>13</v>
      </c>
      <c r="J4127" s="11" t="s">
        <v>18</v>
      </c>
    </row>
    <row r="4128" spans="1:10" ht="12.75">
      <c r="A4128" s="2" t="s">
        <v>8300</v>
      </c>
      <c r="B4128" s="3" t="s">
        <v>8301</v>
      </c>
      <c r="C4128" s="4">
        <v>43571.339999999997</v>
      </c>
      <c r="D4128" s="5" t="s">
        <v>7771</v>
      </c>
      <c r="E4128" s="6">
        <v>43569.556250000001</v>
      </c>
      <c r="F4128" s="7">
        <v>43570</v>
      </c>
      <c r="G4128" s="8"/>
      <c r="H4128" s="9"/>
      <c r="I4128" s="10" t="s">
        <v>13</v>
      </c>
      <c r="J4128" s="11" t="s">
        <v>18</v>
      </c>
    </row>
    <row r="4129" spans="1:10" ht="12.75">
      <c r="A4129" s="2" t="s">
        <v>8302</v>
      </c>
      <c r="B4129" s="3" t="s">
        <v>8303</v>
      </c>
      <c r="C4129" s="4">
        <v>43569.4827546296</v>
      </c>
      <c r="D4129" s="5" t="s">
        <v>7771</v>
      </c>
      <c r="E4129" s="6">
        <v>43566.125</v>
      </c>
      <c r="F4129" s="7">
        <v>43566</v>
      </c>
      <c r="G4129" s="8"/>
      <c r="H4129" s="9"/>
      <c r="I4129" s="10" t="s">
        <v>13</v>
      </c>
      <c r="J4129" s="11" t="s">
        <v>18</v>
      </c>
    </row>
    <row r="4130" spans="1:10" ht="12.75">
      <c r="A4130" s="2" t="s">
        <v>8304</v>
      </c>
      <c r="B4130" s="3" t="s">
        <v>8305</v>
      </c>
      <c r="C4130" s="4">
        <v>43569.530011574097</v>
      </c>
      <c r="D4130" s="5" t="s">
        <v>7771</v>
      </c>
      <c r="E4130" s="6">
        <v>43565.125</v>
      </c>
      <c r="F4130" s="7">
        <v>43566</v>
      </c>
      <c r="G4130" s="8"/>
      <c r="H4130" s="9"/>
      <c r="I4130" s="10" t="s">
        <v>25</v>
      </c>
      <c r="J4130" s="11" t="s">
        <v>18</v>
      </c>
    </row>
    <row r="4131" spans="1:10" ht="12.75">
      <c r="A4131" s="2" t="s">
        <v>8306</v>
      </c>
      <c r="B4131" s="3" t="s">
        <v>8307</v>
      </c>
      <c r="C4131" s="4">
        <v>43570.551608796297</v>
      </c>
      <c r="D4131" s="5" t="s">
        <v>7771</v>
      </c>
      <c r="E4131" s="6">
        <v>43563.125</v>
      </c>
      <c r="F4131" s="7">
        <v>43570</v>
      </c>
      <c r="G4131" s="8">
        <v>30</v>
      </c>
      <c r="H4131" s="9"/>
      <c r="I4131" s="10" t="s">
        <v>13</v>
      </c>
      <c r="J4131" s="11" t="s">
        <v>18</v>
      </c>
    </row>
    <row r="4132" spans="1:10" ht="12.75">
      <c r="A4132" s="2" t="s">
        <v>8308</v>
      </c>
      <c r="B4132" s="3" t="s">
        <v>8309</v>
      </c>
      <c r="C4132" s="4">
        <v>43598.362638888902</v>
      </c>
      <c r="D4132" s="5" t="s">
        <v>7771</v>
      </c>
      <c r="E4132" s="6">
        <v>43562.125</v>
      </c>
      <c r="F4132" s="7">
        <v>43598</v>
      </c>
      <c r="G4132" s="8">
        <v>30</v>
      </c>
      <c r="H4132" s="9"/>
      <c r="I4132" s="10" t="s">
        <v>88</v>
      </c>
      <c r="J4132" s="11" t="s">
        <v>18</v>
      </c>
    </row>
    <row r="4133" spans="1:10" ht="12.75">
      <c r="A4133" s="2" t="s">
        <v>8310</v>
      </c>
      <c r="B4133" s="3" t="s">
        <v>8311</v>
      </c>
      <c r="C4133" s="4">
        <v>43569.507384259297</v>
      </c>
      <c r="D4133" s="5" t="s">
        <v>7771</v>
      </c>
      <c r="E4133" s="6">
        <v>43560.125</v>
      </c>
      <c r="F4133" s="7">
        <v>43562</v>
      </c>
      <c r="G4133" s="8"/>
      <c r="H4133" s="9"/>
      <c r="I4133" s="10" t="s">
        <v>77</v>
      </c>
      <c r="J4133" s="11" t="s">
        <v>18</v>
      </c>
    </row>
    <row r="4134" spans="1:10" ht="12.75">
      <c r="A4134" s="2" t="s">
        <v>8312</v>
      </c>
      <c r="B4134" s="3" t="s">
        <v>8313</v>
      </c>
      <c r="C4134" s="4">
        <v>43642.548958333296</v>
      </c>
      <c r="D4134" s="5" t="s">
        <v>7771</v>
      </c>
      <c r="E4134" s="6">
        <v>43559.620833333298</v>
      </c>
      <c r="F4134" s="7">
        <v>43641</v>
      </c>
      <c r="G4134" s="8">
        <v>30</v>
      </c>
      <c r="H4134" s="9">
        <v>60</v>
      </c>
      <c r="I4134" s="10" t="s">
        <v>13</v>
      </c>
      <c r="J4134" s="11" t="s">
        <v>18</v>
      </c>
    </row>
    <row r="4135" spans="1:10" ht="12.75">
      <c r="A4135" s="2" t="s">
        <v>8314</v>
      </c>
      <c r="B4135" s="3" t="s">
        <v>8315</v>
      </c>
      <c r="C4135" s="4">
        <v>43569.555069444403</v>
      </c>
      <c r="D4135" s="5" t="s">
        <v>7771</v>
      </c>
      <c r="E4135" s="6">
        <v>43559.125</v>
      </c>
      <c r="F4135" s="7">
        <v>43562</v>
      </c>
      <c r="G4135" s="8"/>
      <c r="H4135" s="9"/>
      <c r="I4135" s="10" t="s">
        <v>77</v>
      </c>
      <c r="J4135" s="11" t="s">
        <v>18</v>
      </c>
    </row>
    <row r="4136" spans="1:10" ht="12.75">
      <c r="A4136" s="2" t="s">
        <v>8316</v>
      </c>
      <c r="B4136" s="3" t="s">
        <v>8317</v>
      </c>
      <c r="C4136" s="4">
        <v>43600.518900463001</v>
      </c>
      <c r="D4136" s="5" t="s">
        <v>7771</v>
      </c>
      <c r="E4136" s="6">
        <v>43557</v>
      </c>
      <c r="F4136" s="7">
        <v>43600</v>
      </c>
      <c r="G4136" s="8">
        <v>30</v>
      </c>
      <c r="H4136" s="9"/>
      <c r="I4136" s="10" t="s">
        <v>46</v>
      </c>
      <c r="J4136" s="11" t="s">
        <v>18</v>
      </c>
    </row>
    <row r="4137" spans="1:10" ht="12.75">
      <c r="A4137" s="2" t="s">
        <v>8318</v>
      </c>
      <c r="B4137" s="3" t="s">
        <v>8319</v>
      </c>
      <c r="C4137" s="4">
        <v>43556.570439814801</v>
      </c>
      <c r="D4137" s="5" t="s">
        <v>7771</v>
      </c>
      <c r="E4137" s="6">
        <v>43556.125</v>
      </c>
      <c r="F4137" s="7">
        <v>43556</v>
      </c>
      <c r="G4137" s="8"/>
      <c r="H4137" s="9"/>
      <c r="I4137" s="10" t="s">
        <v>25</v>
      </c>
      <c r="J4137" s="11" t="s">
        <v>18</v>
      </c>
    </row>
    <row r="4138" spans="1:10" ht="12.75">
      <c r="A4138" s="2" t="s">
        <v>8320</v>
      </c>
      <c r="B4138" s="3" t="s">
        <v>8321</v>
      </c>
      <c r="C4138" s="4">
        <v>43559.378981481503</v>
      </c>
      <c r="D4138" s="5" t="s">
        <v>7771</v>
      </c>
      <c r="E4138" s="6">
        <v>43552.440277777801</v>
      </c>
      <c r="F4138" s="7">
        <v>43557</v>
      </c>
      <c r="G4138" s="8"/>
      <c r="H4138" s="9"/>
      <c r="I4138" s="10" t="s">
        <v>13</v>
      </c>
      <c r="J4138" s="11" t="s">
        <v>18</v>
      </c>
    </row>
    <row r="4139" spans="1:10" ht="12.75">
      <c r="A4139" s="2" t="s">
        <v>8322</v>
      </c>
      <c r="B4139" s="3" t="s">
        <v>8323</v>
      </c>
      <c r="C4139" s="4">
        <v>43550.397881944402</v>
      </c>
      <c r="D4139" s="5" t="s">
        <v>7771</v>
      </c>
      <c r="E4139" s="6">
        <v>43549.083333333299</v>
      </c>
      <c r="F4139" s="7">
        <v>43550</v>
      </c>
      <c r="G4139" s="8"/>
      <c r="H4139" s="9"/>
      <c r="I4139" s="10" t="s">
        <v>13</v>
      </c>
      <c r="J4139" s="11" t="s">
        <v>18</v>
      </c>
    </row>
    <row r="4140" spans="1:10" ht="12.75">
      <c r="A4140" s="2" t="s">
        <v>8324</v>
      </c>
      <c r="B4140" s="3" t="s">
        <v>8325</v>
      </c>
      <c r="C4140" s="4">
        <v>43549.629965277803</v>
      </c>
      <c r="D4140" s="5" t="s">
        <v>7771</v>
      </c>
      <c r="E4140" s="6">
        <v>43548.083333333299</v>
      </c>
      <c r="F4140" s="7"/>
      <c r="G4140" s="8"/>
      <c r="H4140" s="9"/>
      <c r="I4140" s="10" t="s">
        <v>46</v>
      </c>
      <c r="J4140" s="11" t="s">
        <v>18</v>
      </c>
    </row>
    <row r="4141" spans="1:10" ht="12.75">
      <c r="A4141" s="2" t="s">
        <v>8326</v>
      </c>
      <c r="B4141" s="3" t="s">
        <v>8327</v>
      </c>
      <c r="C4141" s="4">
        <v>43550.509409722203</v>
      </c>
      <c r="D4141" s="5" t="s">
        <v>7771</v>
      </c>
      <c r="E4141" s="6">
        <v>43543.083333333299</v>
      </c>
      <c r="F4141" s="7">
        <v>43548</v>
      </c>
      <c r="G4141" s="8">
        <v>30</v>
      </c>
      <c r="H4141" s="9"/>
      <c r="I4141" s="10" t="s">
        <v>13</v>
      </c>
      <c r="J4141" s="11" t="s">
        <v>18</v>
      </c>
    </row>
    <row r="4142" spans="1:10" ht="12.75">
      <c r="A4142" s="2" t="s">
        <v>8328</v>
      </c>
      <c r="B4142" s="3" t="s">
        <v>8329</v>
      </c>
      <c r="C4142" s="4">
        <v>43550.398472222201</v>
      </c>
      <c r="D4142" s="5" t="s">
        <v>7771</v>
      </c>
      <c r="E4142" s="6">
        <v>43541.083333333299</v>
      </c>
      <c r="F4142" s="7"/>
      <c r="G4142" s="8"/>
      <c r="H4142" s="9"/>
      <c r="I4142" s="10" t="s">
        <v>25</v>
      </c>
      <c r="J4142" s="11" t="s">
        <v>18</v>
      </c>
    </row>
    <row r="4143" spans="1:10" ht="12.75">
      <c r="A4143" s="2" t="s">
        <v>8330</v>
      </c>
      <c r="B4143" s="3" t="s">
        <v>8331</v>
      </c>
      <c r="C4143" s="4">
        <v>43538.325046296297</v>
      </c>
      <c r="D4143" s="5" t="s">
        <v>7771</v>
      </c>
      <c r="E4143" s="6">
        <v>43537.083333333299</v>
      </c>
      <c r="F4143" s="7">
        <v>43538</v>
      </c>
      <c r="G4143" s="8"/>
      <c r="H4143" s="9"/>
      <c r="I4143" s="10" t="s">
        <v>77</v>
      </c>
      <c r="J4143" s="11" t="s">
        <v>18</v>
      </c>
    </row>
    <row r="4144" spans="1:10" ht="12.75">
      <c r="A4144" s="2" t="s">
        <v>8332</v>
      </c>
      <c r="B4144" s="3" t="s">
        <v>8333</v>
      </c>
      <c r="C4144" s="4">
        <v>43597.553055555603</v>
      </c>
      <c r="D4144" s="5" t="s">
        <v>7771</v>
      </c>
      <c r="E4144" s="6">
        <v>43534.463888888902</v>
      </c>
      <c r="F4144" s="7">
        <v>43597</v>
      </c>
      <c r="G4144" s="8">
        <v>30</v>
      </c>
      <c r="H4144" s="9"/>
      <c r="I4144" s="10" t="s">
        <v>13</v>
      </c>
      <c r="J4144" s="11" t="s">
        <v>18</v>
      </c>
    </row>
    <row r="4145" spans="1:10" ht="12.75">
      <c r="A4145" s="2" t="s">
        <v>8334</v>
      </c>
      <c r="B4145" s="3" t="s">
        <v>8335</v>
      </c>
      <c r="C4145" s="4">
        <v>43531.516990740703</v>
      </c>
      <c r="D4145" s="5" t="s">
        <v>7771</v>
      </c>
      <c r="E4145" s="6">
        <v>43530.083333333299</v>
      </c>
      <c r="F4145" s="7">
        <v>43531</v>
      </c>
      <c r="G4145" s="8"/>
      <c r="H4145" s="9"/>
      <c r="I4145" s="10" t="s">
        <v>13</v>
      </c>
      <c r="J4145" s="11" t="s">
        <v>18</v>
      </c>
    </row>
    <row r="4146" spans="1:10" ht="12.75">
      <c r="A4146" s="2" t="s">
        <v>8336</v>
      </c>
      <c r="B4146" s="3" t="s">
        <v>8337</v>
      </c>
      <c r="C4146" s="4">
        <v>43528.508541666699</v>
      </c>
      <c r="D4146" s="5" t="s">
        <v>7771</v>
      </c>
      <c r="E4146" s="6">
        <v>43528.083333333299</v>
      </c>
      <c r="F4146" s="7">
        <v>43528</v>
      </c>
      <c r="G4146" s="8"/>
      <c r="H4146" s="9"/>
      <c r="I4146" s="10" t="s">
        <v>25</v>
      </c>
      <c r="J4146" s="11" t="s">
        <v>18</v>
      </c>
    </row>
    <row r="4147" spans="1:10" ht="12.75">
      <c r="A4147" s="2" t="s">
        <v>8338</v>
      </c>
      <c r="B4147" s="3" t="s">
        <v>8339</v>
      </c>
      <c r="C4147" s="4">
        <v>43528.526250000003</v>
      </c>
      <c r="D4147" s="5" t="s">
        <v>7771</v>
      </c>
      <c r="E4147" s="6">
        <v>43528.083333333299</v>
      </c>
      <c r="F4147" s="7">
        <v>43528</v>
      </c>
      <c r="G4147" s="8"/>
      <c r="H4147" s="9"/>
      <c r="I4147" s="10" t="s">
        <v>46</v>
      </c>
      <c r="J4147" s="11" t="s">
        <v>18</v>
      </c>
    </row>
    <row r="4148" spans="1:10" ht="12.75">
      <c r="A4148" s="2" t="s">
        <v>8340</v>
      </c>
      <c r="B4148" s="3" t="s">
        <v>8341</v>
      </c>
      <c r="C4148" s="4">
        <v>43527.384097222202</v>
      </c>
      <c r="D4148" s="5" t="s">
        <v>7771</v>
      </c>
      <c r="E4148" s="6">
        <v>43525.083333333299</v>
      </c>
      <c r="F4148" s="7">
        <v>43527</v>
      </c>
      <c r="G4148" s="8"/>
      <c r="H4148" s="9"/>
      <c r="I4148" s="10" t="s">
        <v>13</v>
      </c>
      <c r="J4148" s="11" t="s">
        <v>18</v>
      </c>
    </row>
    <row r="4149" spans="1:10" ht="12.75">
      <c r="A4149" s="2" t="s">
        <v>8342</v>
      </c>
      <c r="B4149" s="3" t="s">
        <v>8343</v>
      </c>
      <c r="C4149" s="4">
        <v>43531.340104166702</v>
      </c>
      <c r="D4149" s="5" t="s">
        <v>7771</v>
      </c>
      <c r="E4149" s="6">
        <v>43524.083333333299</v>
      </c>
      <c r="F4149" s="7">
        <v>43531</v>
      </c>
      <c r="G4149" s="8"/>
      <c r="H4149" s="9"/>
      <c r="I4149" s="10" t="s">
        <v>13</v>
      </c>
      <c r="J4149" s="11" t="s">
        <v>18</v>
      </c>
    </row>
    <row r="4150" spans="1:10" ht="12.75">
      <c r="A4150" s="2" t="s">
        <v>8344</v>
      </c>
      <c r="B4150" s="3" t="s">
        <v>8345</v>
      </c>
      <c r="C4150" s="4">
        <v>43523.536759259303</v>
      </c>
      <c r="D4150" s="5" t="s">
        <v>7771</v>
      </c>
      <c r="E4150" s="6">
        <v>43523.083333333299</v>
      </c>
      <c r="F4150" s="7">
        <v>43523</v>
      </c>
      <c r="G4150" s="8"/>
      <c r="H4150" s="9"/>
      <c r="I4150" s="10" t="s">
        <v>25</v>
      </c>
      <c r="J4150" s="11" t="s">
        <v>18</v>
      </c>
    </row>
    <row r="4151" spans="1:10" ht="12.75">
      <c r="A4151" s="2" t="s">
        <v>8346</v>
      </c>
      <c r="B4151" s="3" t="s">
        <v>8347</v>
      </c>
      <c r="C4151" s="4">
        <v>43523.583182870403</v>
      </c>
      <c r="D4151" s="5" t="s">
        <v>7771</v>
      </c>
      <c r="E4151" s="6">
        <v>43523.083333333299</v>
      </c>
      <c r="F4151" s="7">
        <v>43523</v>
      </c>
      <c r="G4151" s="8"/>
      <c r="H4151" s="9"/>
      <c r="I4151" s="10" t="s">
        <v>77</v>
      </c>
      <c r="J4151" s="11" t="s">
        <v>18</v>
      </c>
    </row>
    <row r="4152" spans="1:10" ht="12.75">
      <c r="A4152" s="2" t="s">
        <v>8348</v>
      </c>
      <c r="B4152" s="3" t="s">
        <v>8349</v>
      </c>
      <c r="C4152" s="4">
        <v>43570.573784722197</v>
      </c>
      <c r="D4152" s="5" t="s">
        <v>7771</v>
      </c>
      <c r="E4152" s="6">
        <v>43522.532638888901</v>
      </c>
      <c r="F4152" s="7">
        <v>43570</v>
      </c>
      <c r="G4152" s="8">
        <v>30</v>
      </c>
      <c r="H4152" s="9"/>
      <c r="I4152" s="10" t="s">
        <v>46</v>
      </c>
      <c r="J4152" s="11" t="s">
        <v>18</v>
      </c>
    </row>
    <row r="4153" spans="1:10" ht="12.75">
      <c r="A4153" s="2" t="s">
        <v>8350</v>
      </c>
      <c r="B4153" s="3" t="s">
        <v>8351</v>
      </c>
      <c r="C4153" s="4">
        <v>43598.369386574101</v>
      </c>
      <c r="D4153" s="5" t="s">
        <v>7771</v>
      </c>
      <c r="E4153" s="6">
        <v>43520.083333333299</v>
      </c>
      <c r="F4153" s="7">
        <v>43598</v>
      </c>
      <c r="G4153" s="8">
        <v>30</v>
      </c>
      <c r="H4153" s="9">
        <v>60</v>
      </c>
      <c r="I4153" s="10" t="s">
        <v>88</v>
      </c>
      <c r="J4153" s="11" t="s">
        <v>18</v>
      </c>
    </row>
    <row r="4154" spans="1:10" ht="12.75">
      <c r="A4154" s="2" t="s">
        <v>8352</v>
      </c>
      <c r="B4154" s="3" t="s">
        <v>8353</v>
      </c>
      <c r="C4154" s="4">
        <v>43570.563738425903</v>
      </c>
      <c r="D4154" s="5" t="s">
        <v>7771</v>
      </c>
      <c r="E4154" s="6">
        <v>43520.083333333299</v>
      </c>
      <c r="F4154" s="7">
        <v>43570</v>
      </c>
      <c r="G4154" s="8">
        <v>30</v>
      </c>
      <c r="H4154" s="9"/>
      <c r="I4154" s="10" t="s">
        <v>88</v>
      </c>
      <c r="J4154" s="11" t="s">
        <v>18</v>
      </c>
    </row>
    <row r="4155" spans="1:10" ht="12.75">
      <c r="A4155" s="2" t="s">
        <v>8354</v>
      </c>
      <c r="B4155" s="3" t="s">
        <v>8355</v>
      </c>
      <c r="C4155" s="4">
        <v>43522.657986111102</v>
      </c>
      <c r="D4155" s="5" t="s">
        <v>7771</v>
      </c>
      <c r="E4155" s="6">
        <v>43520</v>
      </c>
      <c r="F4155" s="7">
        <v>43522</v>
      </c>
      <c r="G4155" s="8"/>
      <c r="H4155" s="9"/>
      <c r="I4155" s="10" t="s">
        <v>13</v>
      </c>
      <c r="J4155" s="11" t="s">
        <v>18</v>
      </c>
    </row>
    <row r="4156" spans="1:10" ht="12.75">
      <c r="A4156" s="2" t="s">
        <v>8356</v>
      </c>
      <c r="B4156" s="3" t="s">
        <v>8357</v>
      </c>
      <c r="C4156" s="4">
        <v>43522.665578703702</v>
      </c>
      <c r="D4156" s="5" t="s">
        <v>7771</v>
      </c>
      <c r="E4156" s="6">
        <v>43519.083333333299</v>
      </c>
      <c r="F4156" s="7">
        <v>43522</v>
      </c>
      <c r="G4156" s="8"/>
      <c r="H4156" s="9"/>
      <c r="I4156" s="10" t="s">
        <v>77</v>
      </c>
      <c r="J4156" s="11" t="s">
        <v>18</v>
      </c>
    </row>
    <row r="4157" spans="1:10" ht="12.75">
      <c r="A4157" s="2" t="s">
        <v>8358</v>
      </c>
      <c r="B4157" s="3" t="s">
        <v>8359</v>
      </c>
      <c r="C4157" s="4">
        <v>43515.386087963001</v>
      </c>
      <c r="D4157" s="5" t="s">
        <v>7771</v>
      </c>
      <c r="E4157" s="6">
        <v>43513.083333333299</v>
      </c>
      <c r="F4157" s="7">
        <v>43514</v>
      </c>
      <c r="G4157" s="8"/>
      <c r="H4157" s="9"/>
      <c r="I4157" s="10" t="s">
        <v>13</v>
      </c>
      <c r="J4157" s="11" t="s">
        <v>18</v>
      </c>
    </row>
    <row r="4158" spans="1:10" ht="12.75">
      <c r="A4158" s="2" t="s">
        <v>8360</v>
      </c>
      <c r="B4158" s="3" t="s">
        <v>8361</v>
      </c>
      <c r="C4158" s="4">
        <v>43513.389710648102</v>
      </c>
      <c r="D4158" s="5" t="s">
        <v>7771</v>
      </c>
      <c r="E4158" s="6">
        <v>43512.083333333299</v>
      </c>
      <c r="F4158" s="7">
        <v>43513</v>
      </c>
      <c r="G4158" s="8"/>
      <c r="H4158" s="9"/>
      <c r="I4158" s="10" t="s">
        <v>25</v>
      </c>
      <c r="J4158" s="11" t="s">
        <v>18</v>
      </c>
    </row>
    <row r="4159" spans="1:10" ht="12.75">
      <c r="A4159" s="2" t="s">
        <v>8362</v>
      </c>
      <c r="B4159" s="3" t="s">
        <v>8363</v>
      </c>
      <c r="C4159" s="4">
        <v>43513.515972222202</v>
      </c>
      <c r="D4159" s="5" t="s">
        <v>7771</v>
      </c>
      <c r="E4159" s="6">
        <v>43512.083333333299</v>
      </c>
      <c r="F4159" s="7">
        <v>43513</v>
      </c>
      <c r="G4159" s="8"/>
      <c r="H4159" s="9"/>
      <c r="I4159" s="10" t="s">
        <v>13</v>
      </c>
      <c r="J4159" s="11" t="s">
        <v>18</v>
      </c>
    </row>
    <row r="4160" spans="1:10" ht="12.75">
      <c r="A4160" s="2" t="s">
        <v>8364</v>
      </c>
      <c r="B4160" s="3" t="s">
        <v>8365</v>
      </c>
      <c r="C4160" s="4">
        <v>43522.6734027778</v>
      </c>
      <c r="D4160" s="5" t="s">
        <v>7771</v>
      </c>
      <c r="E4160" s="6">
        <v>43509.083333333299</v>
      </c>
      <c r="F4160" s="7">
        <v>43522</v>
      </c>
      <c r="G4160" s="8"/>
      <c r="H4160" s="9"/>
      <c r="I4160" s="10" t="s">
        <v>13</v>
      </c>
      <c r="J4160" s="11" t="s">
        <v>18</v>
      </c>
    </row>
    <row r="4161" spans="1:10" ht="12.75">
      <c r="A4161" s="2" t="s">
        <v>8366</v>
      </c>
      <c r="B4161" s="3" t="s">
        <v>8367</v>
      </c>
      <c r="C4161" s="4">
        <v>43507.683252314797</v>
      </c>
      <c r="D4161" s="5" t="s">
        <v>7771</v>
      </c>
      <c r="E4161" s="6">
        <v>43507.083333333299</v>
      </c>
      <c r="F4161" s="7">
        <v>43507</v>
      </c>
      <c r="G4161" s="8"/>
      <c r="H4161" s="9"/>
      <c r="I4161" s="10" t="s">
        <v>77</v>
      </c>
      <c r="J4161" s="11" t="s">
        <v>18</v>
      </c>
    </row>
    <row r="4162" spans="1:10" ht="12.75">
      <c r="A4162" s="2" t="s">
        <v>8368</v>
      </c>
      <c r="B4162" s="3" t="s">
        <v>8369</v>
      </c>
      <c r="C4162" s="4">
        <v>43507.445138888899</v>
      </c>
      <c r="D4162" s="5" t="s">
        <v>7771</v>
      </c>
      <c r="E4162" s="6">
        <v>43506.083333333299</v>
      </c>
      <c r="F4162" s="7">
        <v>43507</v>
      </c>
      <c r="G4162" s="8"/>
      <c r="H4162" s="9"/>
      <c r="I4162" s="10" t="s">
        <v>13</v>
      </c>
      <c r="J4162" s="11" t="s">
        <v>18</v>
      </c>
    </row>
    <row r="4163" spans="1:10" ht="12.75">
      <c r="A4163" s="2" t="s">
        <v>8370</v>
      </c>
      <c r="B4163" s="3" t="s">
        <v>8371</v>
      </c>
      <c r="C4163" s="4">
        <v>43515.575393518498</v>
      </c>
      <c r="D4163" s="5" t="s">
        <v>7771</v>
      </c>
      <c r="E4163" s="6">
        <v>43504.083333333299</v>
      </c>
      <c r="F4163" s="7">
        <v>43515</v>
      </c>
      <c r="G4163" s="8"/>
      <c r="H4163" s="9"/>
      <c r="I4163" s="10" t="s">
        <v>88</v>
      </c>
      <c r="J4163" s="11" t="s">
        <v>18</v>
      </c>
    </row>
    <row r="4164" spans="1:10" ht="12.75">
      <c r="A4164" s="2" t="s">
        <v>8372</v>
      </c>
      <c r="B4164" s="3" t="s">
        <v>8373</v>
      </c>
      <c r="C4164" s="4">
        <v>43503.471701388902</v>
      </c>
      <c r="D4164" s="5" t="s">
        <v>7771</v>
      </c>
      <c r="E4164" s="6">
        <v>43503.083333333299</v>
      </c>
      <c r="F4164" s="7">
        <v>43503</v>
      </c>
      <c r="G4164" s="8"/>
      <c r="H4164" s="9"/>
      <c r="I4164" s="10" t="s">
        <v>13</v>
      </c>
      <c r="J4164" s="11" t="s">
        <v>18</v>
      </c>
    </row>
    <row r="4165" spans="1:10" ht="12.75">
      <c r="A4165" s="2" t="s">
        <v>8374</v>
      </c>
      <c r="B4165" s="3" t="s">
        <v>8375</v>
      </c>
      <c r="C4165" s="4">
        <v>43503.473738425899</v>
      </c>
      <c r="D4165" s="5" t="s">
        <v>7771</v>
      </c>
      <c r="E4165" s="6">
        <v>43503.083333333299</v>
      </c>
      <c r="F4165" s="7">
        <v>43503</v>
      </c>
      <c r="G4165" s="8"/>
      <c r="H4165" s="9"/>
      <c r="I4165" s="10" t="s">
        <v>13</v>
      </c>
      <c r="J4165" s="11" t="s">
        <v>18</v>
      </c>
    </row>
    <row r="4166" spans="1:10" ht="12.75">
      <c r="A4166" s="2" t="s">
        <v>8376</v>
      </c>
      <c r="B4166" s="3" t="s">
        <v>8377</v>
      </c>
      <c r="C4166" s="4">
        <v>43509.539594907401</v>
      </c>
      <c r="D4166" s="5" t="s">
        <v>7771</v>
      </c>
      <c r="E4166" s="6">
        <v>43503.083333333299</v>
      </c>
      <c r="F4166" s="7">
        <v>43509</v>
      </c>
      <c r="G4166" s="8"/>
      <c r="H4166" s="9"/>
      <c r="I4166" s="10" t="s">
        <v>13</v>
      </c>
      <c r="J4166" s="11" t="s">
        <v>18</v>
      </c>
    </row>
    <row r="4167" spans="1:10" ht="12.75">
      <c r="A4167" s="2" t="s">
        <v>8378</v>
      </c>
      <c r="B4167" s="3" t="s">
        <v>8379</v>
      </c>
      <c r="C4167" s="4">
        <v>43502.523055555597</v>
      </c>
      <c r="D4167" s="5" t="s">
        <v>7771</v>
      </c>
      <c r="E4167" s="6">
        <v>43502.083333333299</v>
      </c>
      <c r="F4167" s="7">
        <v>43502</v>
      </c>
      <c r="G4167" s="8"/>
      <c r="H4167" s="9"/>
      <c r="I4167" s="10" t="s">
        <v>77</v>
      </c>
      <c r="J4167" s="11" t="s">
        <v>18</v>
      </c>
    </row>
    <row r="4168" spans="1:10" ht="12.75">
      <c r="A4168" s="2" t="s">
        <v>8380</v>
      </c>
      <c r="B4168" s="3" t="s">
        <v>8381</v>
      </c>
      <c r="C4168" s="4">
        <v>43509.465069444399</v>
      </c>
      <c r="D4168" s="5" t="s">
        <v>7771</v>
      </c>
      <c r="E4168" s="6">
        <v>43501.083333333299</v>
      </c>
      <c r="F4168" s="7">
        <v>43509</v>
      </c>
      <c r="G4168" s="8"/>
      <c r="H4168" s="9"/>
      <c r="I4168" s="10" t="s">
        <v>46</v>
      </c>
      <c r="J4168" s="11" t="s">
        <v>18</v>
      </c>
    </row>
    <row r="4169" spans="1:10" ht="12.75">
      <c r="A4169" s="2" t="s">
        <v>8382</v>
      </c>
      <c r="B4169" s="3" t="s">
        <v>8383</v>
      </c>
      <c r="C4169" s="4">
        <v>43500.467372685198</v>
      </c>
      <c r="D4169" s="5" t="s">
        <v>7771</v>
      </c>
      <c r="E4169" s="6">
        <v>43500.083333333299</v>
      </c>
      <c r="F4169" s="7">
        <v>43500</v>
      </c>
      <c r="G4169" s="8"/>
      <c r="H4169" s="9"/>
      <c r="I4169" s="10" t="s">
        <v>46</v>
      </c>
      <c r="J4169" s="11" t="s">
        <v>18</v>
      </c>
    </row>
    <row r="4170" spans="1:10" ht="12.75">
      <c r="A4170" s="2" t="s">
        <v>8384</v>
      </c>
      <c r="B4170" s="3" t="s">
        <v>8385</v>
      </c>
      <c r="C4170" s="4">
        <v>43501.382488425901</v>
      </c>
      <c r="D4170" s="5" t="s">
        <v>7771</v>
      </c>
      <c r="E4170" s="6">
        <v>43499.083333333299</v>
      </c>
      <c r="F4170" s="7">
        <v>43501</v>
      </c>
      <c r="G4170" s="8"/>
      <c r="H4170" s="9"/>
      <c r="I4170" s="10" t="s">
        <v>46</v>
      </c>
      <c r="J4170" s="11" t="s">
        <v>18</v>
      </c>
    </row>
    <row r="4171" spans="1:10" ht="12.75">
      <c r="A4171" s="2" t="s">
        <v>8386</v>
      </c>
      <c r="B4171" s="3" t="s">
        <v>8387</v>
      </c>
      <c r="C4171" s="4">
        <v>43605.498657407399</v>
      </c>
      <c r="D4171" s="5" t="s">
        <v>7771</v>
      </c>
      <c r="E4171" s="6">
        <v>43496</v>
      </c>
      <c r="F4171" s="7">
        <v>43605</v>
      </c>
      <c r="G4171" s="8">
        <v>30</v>
      </c>
      <c r="H4171" s="9"/>
      <c r="I4171" s="10" t="s">
        <v>46</v>
      </c>
      <c r="J4171" s="11" t="s">
        <v>18</v>
      </c>
    </row>
    <row r="4172" spans="1:10" ht="12.75">
      <c r="A4172" s="2" t="s">
        <v>8388</v>
      </c>
      <c r="B4172" s="3" t="s">
        <v>8389</v>
      </c>
      <c r="C4172" s="4">
        <v>43499.514884259297</v>
      </c>
      <c r="D4172" s="5" t="s">
        <v>7771</v>
      </c>
      <c r="E4172" s="6">
        <v>43488.614583333299</v>
      </c>
      <c r="F4172" s="7">
        <v>43496</v>
      </c>
      <c r="G4172" s="8"/>
      <c r="H4172" s="9"/>
      <c r="I4172" s="10" t="s">
        <v>46</v>
      </c>
      <c r="J4172" s="11" t="s">
        <v>18</v>
      </c>
    </row>
    <row r="4173" spans="1:10" ht="12.75">
      <c r="A4173" s="2" t="s">
        <v>8390</v>
      </c>
      <c r="B4173" s="3" t="s">
        <v>8391</v>
      </c>
      <c r="C4173" s="4">
        <v>43482.3824537037</v>
      </c>
      <c r="D4173" s="5" t="s">
        <v>7771</v>
      </c>
      <c r="E4173" s="6">
        <v>43481.083333333299</v>
      </c>
      <c r="F4173" s="7">
        <v>43481</v>
      </c>
      <c r="G4173" s="8"/>
      <c r="H4173" s="9"/>
      <c r="I4173" s="10" t="s">
        <v>88</v>
      </c>
      <c r="J4173" s="11" t="s">
        <v>18</v>
      </c>
    </row>
    <row r="4174" spans="1:10" ht="12.75">
      <c r="A4174" s="2" t="s">
        <v>8392</v>
      </c>
      <c r="B4174" s="3" t="s">
        <v>8393</v>
      </c>
      <c r="C4174" s="4">
        <v>43482.398287037002</v>
      </c>
      <c r="D4174" s="5" t="s">
        <v>7771</v>
      </c>
      <c r="E4174" s="6">
        <v>43479.083333333299</v>
      </c>
      <c r="F4174" s="7">
        <v>43480</v>
      </c>
      <c r="G4174" s="8"/>
      <c r="H4174" s="9"/>
      <c r="I4174" s="10" t="s">
        <v>13</v>
      </c>
      <c r="J4174" s="11" t="s">
        <v>18</v>
      </c>
    </row>
    <row r="4175" spans="1:10" ht="12.75">
      <c r="A4175" s="2" t="s">
        <v>8394</v>
      </c>
      <c r="B4175" s="3" t="s">
        <v>8395</v>
      </c>
      <c r="C4175" s="4">
        <v>43488.390590277799</v>
      </c>
      <c r="D4175" s="5" t="s">
        <v>7771</v>
      </c>
      <c r="E4175" s="6">
        <v>43478.563194444403</v>
      </c>
      <c r="F4175" s="7">
        <v>43488</v>
      </c>
      <c r="G4175" s="8"/>
      <c r="H4175" s="9"/>
      <c r="I4175" s="10" t="s">
        <v>46</v>
      </c>
      <c r="J4175" s="11" t="s">
        <v>18</v>
      </c>
    </row>
    <row r="4176" spans="1:10" ht="12.75">
      <c r="A4176" s="2" t="s">
        <v>8396</v>
      </c>
      <c r="B4176" s="3" t="s">
        <v>8397</v>
      </c>
      <c r="C4176" s="4">
        <v>43482.400405092601</v>
      </c>
      <c r="D4176" s="5" t="s">
        <v>7771</v>
      </c>
      <c r="E4176" s="6">
        <v>43478.083333333299</v>
      </c>
      <c r="F4176" s="7">
        <v>43478</v>
      </c>
      <c r="G4176" s="8"/>
      <c r="H4176" s="9"/>
      <c r="I4176" s="10" t="s">
        <v>25</v>
      </c>
      <c r="J4176" s="11" t="s">
        <v>18</v>
      </c>
    </row>
    <row r="4177" spans="1:10" ht="12.75">
      <c r="A4177" s="2" t="s">
        <v>8398</v>
      </c>
      <c r="B4177" s="3" t="s">
        <v>8399</v>
      </c>
      <c r="C4177" s="4">
        <v>43479.499409722201</v>
      </c>
      <c r="D4177" s="5" t="s">
        <v>7771</v>
      </c>
      <c r="E4177" s="6">
        <v>43473.083333333299</v>
      </c>
      <c r="F4177" s="7">
        <v>43473</v>
      </c>
      <c r="G4177" s="8"/>
      <c r="H4177" s="9"/>
      <c r="I4177" s="10" t="s">
        <v>25</v>
      </c>
      <c r="J4177" s="11" t="s">
        <v>18</v>
      </c>
    </row>
    <row r="4178" spans="1:10" ht="12.75">
      <c r="A4178" s="2" t="s">
        <v>8400</v>
      </c>
      <c r="B4178" s="3" t="s">
        <v>8401</v>
      </c>
      <c r="C4178" s="4">
        <v>43471.602627314802</v>
      </c>
      <c r="D4178" s="5" t="s">
        <v>7771</v>
      </c>
      <c r="E4178" s="6">
        <v>43471.083333333299</v>
      </c>
      <c r="F4178" s="7">
        <v>43471</v>
      </c>
      <c r="G4178" s="8"/>
      <c r="H4178" s="9"/>
      <c r="I4178" s="10" t="s">
        <v>25</v>
      </c>
      <c r="J4178" s="11" t="s">
        <v>18</v>
      </c>
    </row>
    <row r="4179" spans="1:10" ht="12.75">
      <c r="A4179" s="2" t="s">
        <v>8402</v>
      </c>
      <c r="B4179" s="3" t="s">
        <v>8403</v>
      </c>
      <c r="C4179" s="4">
        <v>43541.511157407404</v>
      </c>
      <c r="D4179" s="5" t="s">
        <v>7771</v>
      </c>
      <c r="E4179" s="6">
        <v>43467.495833333298</v>
      </c>
      <c r="F4179" s="7">
        <v>43536</v>
      </c>
      <c r="G4179" s="8"/>
      <c r="H4179" s="9"/>
      <c r="I4179" s="10" t="s">
        <v>46</v>
      </c>
      <c r="J4179" s="11" t="s">
        <v>18</v>
      </c>
    </row>
    <row r="4180" spans="1:10" ht="12.75">
      <c r="A4180" s="2" t="s">
        <v>8404</v>
      </c>
      <c r="B4180" s="3" t="s">
        <v>8405</v>
      </c>
      <c r="C4180" s="4">
        <v>43468.648668981499</v>
      </c>
      <c r="D4180" s="5" t="s">
        <v>7771</v>
      </c>
      <c r="E4180" s="6">
        <v>43467.083333333299</v>
      </c>
      <c r="F4180" s="7">
        <v>43468</v>
      </c>
      <c r="G4180" s="8"/>
      <c r="H4180" s="9"/>
      <c r="I4180" s="10" t="s">
        <v>25</v>
      </c>
      <c r="J4180" s="11" t="s">
        <v>18</v>
      </c>
    </row>
    <row r="4181" spans="1:10" ht="12.75">
      <c r="A4181" s="2" t="s">
        <v>8406</v>
      </c>
      <c r="B4181" s="3" t="s">
        <v>8407</v>
      </c>
      <c r="C4181" s="4">
        <v>44076.672604166699</v>
      </c>
      <c r="D4181" s="5" t="s">
        <v>8408</v>
      </c>
      <c r="E4181" s="6">
        <v>44076</v>
      </c>
      <c r="F4181" s="7"/>
      <c r="G4181" s="8"/>
      <c r="H4181" s="9"/>
      <c r="I4181" s="10" t="s">
        <v>13</v>
      </c>
      <c r="J4181" s="11" t="s">
        <v>129</v>
      </c>
    </row>
    <row r="4182" spans="1:10" ht="12.75">
      <c r="A4182" s="2" t="s">
        <v>8409</v>
      </c>
      <c r="B4182" s="3" t="s">
        <v>8410</v>
      </c>
      <c r="C4182" s="4">
        <v>44076.5528009259</v>
      </c>
      <c r="D4182" s="5" t="s">
        <v>8408</v>
      </c>
      <c r="E4182" s="6">
        <v>44076</v>
      </c>
      <c r="F4182" s="7"/>
      <c r="G4182" s="8"/>
      <c r="H4182" s="9"/>
      <c r="I4182" s="10" t="s">
        <v>46</v>
      </c>
      <c r="J4182" s="11" t="s">
        <v>14</v>
      </c>
    </row>
    <row r="4183" spans="1:10" ht="12.75">
      <c r="A4183" s="2" t="s">
        <v>8411</v>
      </c>
      <c r="B4183" s="3" t="s">
        <v>8412</v>
      </c>
      <c r="C4183" s="4">
        <v>44076.547754629602</v>
      </c>
      <c r="D4183" s="5" t="s">
        <v>8408</v>
      </c>
      <c r="E4183" s="6">
        <v>44075</v>
      </c>
      <c r="F4183" s="7"/>
      <c r="G4183" s="8"/>
      <c r="H4183" s="9"/>
      <c r="I4183" s="10" t="s">
        <v>88</v>
      </c>
      <c r="J4183" s="11" t="s">
        <v>14</v>
      </c>
    </row>
    <row r="4184" spans="1:10" ht="12.75">
      <c r="A4184" s="2" t="s">
        <v>8413</v>
      </c>
      <c r="B4184" s="3" t="s">
        <v>8414</v>
      </c>
      <c r="C4184" s="4">
        <v>44068.3834837963</v>
      </c>
      <c r="D4184" s="5" t="s">
        <v>8408</v>
      </c>
      <c r="E4184" s="6">
        <v>44067</v>
      </c>
      <c r="F4184" s="7"/>
      <c r="G4184" s="8"/>
      <c r="H4184" s="9"/>
      <c r="I4184" s="10" t="s">
        <v>13</v>
      </c>
      <c r="J4184" s="11" t="s">
        <v>14</v>
      </c>
    </row>
    <row r="4185" spans="1:10" ht="12.75">
      <c r="A4185" s="2" t="s">
        <v>8415</v>
      </c>
      <c r="B4185" s="3" t="s">
        <v>8416</v>
      </c>
      <c r="C4185" s="4">
        <v>44069.543703703697</v>
      </c>
      <c r="D4185" s="5" t="s">
        <v>8408</v>
      </c>
      <c r="E4185" s="6">
        <v>44066</v>
      </c>
      <c r="F4185" s="7">
        <v>44069</v>
      </c>
      <c r="G4185" s="8"/>
      <c r="H4185" s="9"/>
      <c r="I4185" s="10" t="s">
        <v>13</v>
      </c>
      <c r="J4185" s="11" t="s">
        <v>18</v>
      </c>
    </row>
    <row r="4186" spans="1:10" ht="12.75">
      <c r="A4186" s="2" t="s">
        <v>8417</v>
      </c>
      <c r="B4186" s="3" t="s">
        <v>8418</v>
      </c>
      <c r="C4186" s="4">
        <v>44069.7086458333</v>
      </c>
      <c r="D4186" s="5" t="s">
        <v>8408</v>
      </c>
      <c r="E4186" s="6">
        <v>44066</v>
      </c>
      <c r="F4186" s="7">
        <v>44069</v>
      </c>
      <c r="G4186" s="8"/>
      <c r="H4186" s="9"/>
      <c r="I4186" s="10" t="s">
        <v>77</v>
      </c>
      <c r="J4186" s="11" t="s">
        <v>18</v>
      </c>
    </row>
    <row r="4187" spans="1:10" ht="12.75">
      <c r="A4187" s="2" t="s">
        <v>8419</v>
      </c>
      <c r="B4187" s="3" t="s">
        <v>8420</v>
      </c>
      <c r="C4187" s="4">
        <v>44067.3824537037</v>
      </c>
      <c r="D4187" s="5" t="s">
        <v>8408</v>
      </c>
      <c r="E4187" s="6">
        <v>44060</v>
      </c>
      <c r="F4187" s="7">
        <v>44063</v>
      </c>
      <c r="G4187" s="8"/>
      <c r="H4187" s="9"/>
      <c r="I4187" s="10" t="s">
        <v>46</v>
      </c>
      <c r="J4187" s="11" t="s">
        <v>18</v>
      </c>
    </row>
    <row r="4188" spans="1:10" ht="12.75">
      <c r="A4188" s="2" t="s">
        <v>8421</v>
      </c>
      <c r="B4188" s="3" t="s">
        <v>8422</v>
      </c>
      <c r="C4188" s="4">
        <v>44061.326249999998</v>
      </c>
      <c r="D4188" s="5" t="s">
        <v>8408</v>
      </c>
      <c r="E4188" s="6">
        <v>44060</v>
      </c>
      <c r="F4188" s="7"/>
      <c r="G4188" s="8"/>
      <c r="H4188" s="9"/>
      <c r="I4188" s="10" t="s">
        <v>46</v>
      </c>
      <c r="J4188" s="11" t="s">
        <v>14</v>
      </c>
    </row>
    <row r="4189" spans="1:10" ht="12.75">
      <c r="A4189" s="2" t="s">
        <v>8423</v>
      </c>
      <c r="B4189" s="3" t="s">
        <v>8424</v>
      </c>
      <c r="C4189" s="4">
        <v>44076.580023148097</v>
      </c>
      <c r="D4189" s="5" t="s">
        <v>8408</v>
      </c>
      <c r="E4189" s="6">
        <v>44049</v>
      </c>
      <c r="F4189" s="7"/>
      <c r="G4189" s="8">
        <v>30</v>
      </c>
      <c r="H4189" s="9"/>
      <c r="I4189" s="10" t="s">
        <v>77</v>
      </c>
      <c r="J4189" s="11" t="s">
        <v>14</v>
      </c>
    </row>
    <row r="4190" spans="1:10" ht="12.75">
      <c r="A4190" s="2" t="s">
        <v>8425</v>
      </c>
      <c r="B4190" s="3" t="s">
        <v>8426</v>
      </c>
      <c r="C4190" s="4">
        <v>44069.572453703702</v>
      </c>
      <c r="D4190" s="5" t="s">
        <v>8408</v>
      </c>
      <c r="E4190" s="6">
        <v>44041</v>
      </c>
      <c r="F4190" s="7">
        <v>44069</v>
      </c>
      <c r="G4190" s="8"/>
      <c r="H4190" s="9"/>
      <c r="I4190" s="10" t="s">
        <v>13</v>
      </c>
      <c r="J4190" s="11" t="s">
        <v>18</v>
      </c>
    </row>
    <row r="4191" spans="1:10" ht="12.75">
      <c r="A4191" s="2" t="s">
        <v>8427</v>
      </c>
      <c r="B4191" s="3" t="s">
        <v>8428</v>
      </c>
      <c r="C4191" s="4">
        <v>44067.497141203698</v>
      </c>
      <c r="D4191" s="5" t="s">
        <v>8408</v>
      </c>
      <c r="E4191" s="6">
        <v>44038</v>
      </c>
      <c r="F4191" s="7"/>
      <c r="G4191" s="8">
        <v>30</v>
      </c>
      <c r="H4191" s="9"/>
      <c r="I4191" s="10" t="s">
        <v>46</v>
      </c>
      <c r="J4191" s="11" t="s">
        <v>14</v>
      </c>
    </row>
    <row r="4192" spans="1:10" ht="12.75">
      <c r="A4192" s="2" t="s">
        <v>8429</v>
      </c>
      <c r="B4192" s="3" t="s">
        <v>8430</v>
      </c>
      <c r="C4192" s="4">
        <v>44047.6858333333</v>
      </c>
      <c r="D4192" s="5" t="s">
        <v>8408</v>
      </c>
      <c r="E4192" s="6">
        <v>44037</v>
      </c>
      <c r="F4192" s="7">
        <v>44047</v>
      </c>
      <c r="G4192" s="8"/>
      <c r="H4192" s="9"/>
      <c r="I4192" s="10" t="s">
        <v>77</v>
      </c>
      <c r="J4192" s="11" t="s">
        <v>18</v>
      </c>
    </row>
    <row r="4193" spans="1:10" ht="12.75">
      <c r="A4193" s="2" t="s">
        <v>8431</v>
      </c>
      <c r="B4193" s="3" t="s">
        <v>8432</v>
      </c>
      <c r="C4193" s="4">
        <v>44062.383391203701</v>
      </c>
      <c r="D4193" s="5" t="s">
        <v>8408</v>
      </c>
      <c r="E4193" s="6">
        <v>44035</v>
      </c>
      <c r="F4193" s="7"/>
      <c r="G4193" s="8">
        <v>30</v>
      </c>
      <c r="H4193" s="9"/>
      <c r="I4193" s="10" t="s">
        <v>46</v>
      </c>
      <c r="J4193" s="11" t="s">
        <v>14</v>
      </c>
    </row>
    <row r="4194" spans="1:10" ht="12.75">
      <c r="A4194" s="2" t="s">
        <v>8433</v>
      </c>
      <c r="B4194" s="3" t="s">
        <v>8434</v>
      </c>
      <c r="C4194" s="4">
        <v>44047.684328703697</v>
      </c>
      <c r="D4194" s="5" t="s">
        <v>8408</v>
      </c>
      <c r="E4194" s="6">
        <v>44035</v>
      </c>
      <c r="F4194" s="7">
        <v>44047</v>
      </c>
      <c r="G4194" s="8"/>
      <c r="H4194" s="9"/>
      <c r="I4194" s="10" t="s">
        <v>77</v>
      </c>
      <c r="J4194" s="11" t="s">
        <v>18</v>
      </c>
    </row>
    <row r="4195" spans="1:10" ht="12.75">
      <c r="A4195" s="2" t="s">
        <v>8435</v>
      </c>
      <c r="B4195" s="3" t="s">
        <v>8436</v>
      </c>
      <c r="C4195" s="4">
        <v>44062.382708333302</v>
      </c>
      <c r="D4195" s="5" t="s">
        <v>8408</v>
      </c>
      <c r="E4195" s="6">
        <v>44034</v>
      </c>
      <c r="F4195" s="7"/>
      <c r="G4195" s="8">
        <v>30</v>
      </c>
      <c r="H4195" s="9"/>
      <c r="I4195" s="10" t="s">
        <v>13</v>
      </c>
      <c r="J4195" s="11" t="s">
        <v>14</v>
      </c>
    </row>
    <row r="4196" spans="1:10" ht="12.75">
      <c r="A4196" s="2" t="s">
        <v>8437</v>
      </c>
      <c r="B4196" s="3" t="s">
        <v>8438</v>
      </c>
      <c r="C4196" s="4">
        <v>44069.511215277802</v>
      </c>
      <c r="D4196" s="5" t="s">
        <v>8408</v>
      </c>
      <c r="E4196" s="6">
        <v>44032</v>
      </c>
      <c r="F4196" s="7">
        <v>44069</v>
      </c>
      <c r="G4196" s="8">
        <v>30</v>
      </c>
      <c r="H4196" s="9"/>
      <c r="I4196" s="10" t="s">
        <v>13</v>
      </c>
      <c r="J4196" s="11" t="s">
        <v>18</v>
      </c>
    </row>
    <row r="4197" spans="1:10" ht="12.75">
      <c r="A4197" s="2" t="s">
        <v>8439</v>
      </c>
      <c r="B4197" s="3" t="s">
        <v>8440</v>
      </c>
      <c r="C4197" s="4">
        <v>44033.496574074103</v>
      </c>
      <c r="D4197" s="5" t="s">
        <v>8408</v>
      </c>
      <c r="E4197" s="6">
        <v>44026</v>
      </c>
      <c r="F4197" s="7"/>
      <c r="G4197" s="8"/>
      <c r="H4197" s="9"/>
      <c r="I4197" s="10" t="s">
        <v>25</v>
      </c>
      <c r="J4197" s="11" t="s">
        <v>18</v>
      </c>
    </row>
    <row r="4198" spans="1:10" ht="12.75">
      <c r="A4198" s="2" t="s">
        <v>8441</v>
      </c>
      <c r="B4198" s="3" t="s">
        <v>8442</v>
      </c>
      <c r="C4198" s="4">
        <v>44052.670451388898</v>
      </c>
      <c r="D4198" s="5" t="s">
        <v>8408</v>
      </c>
      <c r="E4198" s="6">
        <v>44025</v>
      </c>
      <c r="F4198" s="7">
        <v>44052</v>
      </c>
      <c r="G4198" s="8"/>
      <c r="H4198" s="9"/>
      <c r="I4198" s="10" t="s">
        <v>13</v>
      </c>
      <c r="J4198" s="11" t="s">
        <v>18</v>
      </c>
    </row>
    <row r="4199" spans="1:10" ht="12.75">
      <c r="A4199" s="2" t="s">
        <v>8443</v>
      </c>
      <c r="B4199" s="3" t="s">
        <v>8444</v>
      </c>
      <c r="C4199" s="4">
        <v>44026.328148148103</v>
      </c>
      <c r="D4199" s="5" t="s">
        <v>8408</v>
      </c>
      <c r="E4199" s="6">
        <v>44025</v>
      </c>
      <c r="F4199" s="7">
        <v>44026</v>
      </c>
      <c r="G4199" s="8"/>
      <c r="H4199" s="9"/>
      <c r="I4199" s="10" t="s">
        <v>77</v>
      </c>
      <c r="J4199" s="11" t="s">
        <v>18</v>
      </c>
    </row>
    <row r="4200" spans="1:10" ht="12.75">
      <c r="A4200" s="2" t="s">
        <v>8445</v>
      </c>
      <c r="B4200" s="3" t="s">
        <v>8446</v>
      </c>
      <c r="C4200" s="4">
        <v>44033.392650463</v>
      </c>
      <c r="D4200" s="5" t="s">
        <v>8408</v>
      </c>
      <c r="E4200" s="6">
        <v>44016</v>
      </c>
      <c r="F4200" s="7">
        <v>44032</v>
      </c>
      <c r="G4200" s="8"/>
      <c r="H4200" s="9"/>
      <c r="I4200" s="10" t="s">
        <v>13</v>
      </c>
      <c r="J4200" s="11" t="s">
        <v>18</v>
      </c>
    </row>
    <row r="4201" spans="1:10" ht="12.75">
      <c r="A4201" s="2" t="s">
        <v>8447</v>
      </c>
      <c r="B4201" s="3" t="s">
        <v>8448</v>
      </c>
      <c r="C4201" s="4">
        <v>44074.473854166703</v>
      </c>
      <c r="D4201" s="5" t="s">
        <v>8408</v>
      </c>
      <c r="E4201" s="6">
        <v>44014</v>
      </c>
      <c r="F4201" s="7">
        <v>44074</v>
      </c>
      <c r="G4201" s="8">
        <v>30</v>
      </c>
      <c r="H4201" s="9"/>
      <c r="I4201" s="10" t="s">
        <v>13</v>
      </c>
      <c r="J4201" s="11" t="s">
        <v>18</v>
      </c>
    </row>
    <row r="4202" spans="1:10" ht="12.75">
      <c r="A4202" s="2" t="s">
        <v>8449</v>
      </c>
      <c r="B4202" s="3" t="s">
        <v>8450</v>
      </c>
      <c r="C4202" s="4">
        <v>44060.560914351903</v>
      </c>
      <c r="D4202" s="5" t="s">
        <v>8408</v>
      </c>
      <c r="E4202" s="6">
        <v>44014</v>
      </c>
      <c r="F4202" s="7"/>
      <c r="G4202" s="8">
        <v>30</v>
      </c>
      <c r="H4202" s="9"/>
      <c r="I4202" s="10" t="s">
        <v>13</v>
      </c>
      <c r="J4202" s="11" t="s">
        <v>14</v>
      </c>
    </row>
    <row r="4203" spans="1:10" ht="12.75">
      <c r="A4203" s="2" t="s">
        <v>8451</v>
      </c>
      <c r="B4203" s="3" t="s">
        <v>8452</v>
      </c>
      <c r="C4203" s="4">
        <v>44074.522835648102</v>
      </c>
      <c r="D4203" s="5" t="s">
        <v>8408</v>
      </c>
      <c r="E4203" s="6">
        <v>44013</v>
      </c>
      <c r="F4203" s="7"/>
      <c r="G4203" s="8">
        <v>30</v>
      </c>
      <c r="H4203" s="9">
        <v>60</v>
      </c>
      <c r="I4203" s="10" t="s">
        <v>46</v>
      </c>
      <c r="J4203" s="11" t="s">
        <v>14</v>
      </c>
    </row>
    <row r="4204" spans="1:10" ht="12.75">
      <c r="A4204" s="2" t="s">
        <v>8453</v>
      </c>
      <c r="B4204" s="3" t="s">
        <v>8454</v>
      </c>
      <c r="C4204" s="4">
        <v>44012.402037036998</v>
      </c>
      <c r="D4204" s="5" t="s">
        <v>8408</v>
      </c>
      <c r="E4204" s="6">
        <v>44011</v>
      </c>
      <c r="F4204" s="7">
        <v>44012</v>
      </c>
      <c r="G4204" s="8"/>
      <c r="H4204" s="9"/>
      <c r="I4204" s="10" t="s">
        <v>13</v>
      </c>
      <c r="J4204" s="11" t="s">
        <v>18</v>
      </c>
    </row>
    <row r="4205" spans="1:10" ht="12.75">
      <c r="A4205" s="2" t="s">
        <v>8455</v>
      </c>
      <c r="B4205" s="3" t="s">
        <v>8456</v>
      </c>
      <c r="C4205" s="4">
        <v>44006.738645833299</v>
      </c>
      <c r="D4205" s="5" t="s">
        <v>8408</v>
      </c>
      <c r="E4205" s="6">
        <v>44006</v>
      </c>
      <c r="F4205" s="7">
        <v>44006</v>
      </c>
      <c r="G4205" s="8"/>
      <c r="H4205" s="9"/>
      <c r="I4205" s="10" t="s">
        <v>46</v>
      </c>
      <c r="J4205" s="11" t="s">
        <v>18</v>
      </c>
    </row>
    <row r="4206" spans="1:10" ht="12.75">
      <c r="A4206" s="2" t="s">
        <v>8457</v>
      </c>
      <c r="B4206" s="3" t="s">
        <v>8458</v>
      </c>
      <c r="C4206" s="4">
        <v>44054.041863425897</v>
      </c>
      <c r="D4206" s="5" t="s">
        <v>8408</v>
      </c>
      <c r="E4206" s="6">
        <v>43990</v>
      </c>
      <c r="F4206" s="7"/>
      <c r="G4206" s="8">
        <v>30</v>
      </c>
      <c r="H4206" s="9"/>
      <c r="I4206" s="10" t="s">
        <v>46</v>
      </c>
      <c r="J4206" s="11" t="s">
        <v>14</v>
      </c>
    </row>
    <row r="4207" spans="1:10" ht="12.75">
      <c r="A4207" s="2" t="s">
        <v>8459</v>
      </c>
      <c r="B4207" s="3" t="s">
        <v>8460</v>
      </c>
      <c r="C4207" s="4">
        <v>43986.7480671296</v>
      </c>
      <c r="D4207" s="5" t="s">
        <v>8408</v>
      </c>
      <c r="E4207" s="6">
        <v>43985</v>
      </c>
      <c r="F4207" s="7">
        <v>43986</v>
      </c>
      <c r="G4207" s="8"/>
      <c r="H4207" s="9"/>
      <c r="I4207" s="10" t="s">
        <v>46</v>
      </c>
      <c r="J4207" s="11" t="s">
        <v>18</v>
      </c>
    </row>
    <row r="4208" spans="1:10" ht="12.75">
      <c r="A4208" s="2" t="s">
        <v>8461</v>
      </c>
      <c r="B4208" s="3" t="s">
        <v>8462</v>
      </c>
      <c r="C4208" s="4">
        <v>44011.717835648102</v>
      </c>
      <c r="D4208" s="5" t="s">
        <v>8408</v>
      </c>
      <c r="E4208" s="6">
        <v>43983</v>
      </c>
      <c r="F4208" s="7">
        <v>44011</v>
      </c>
      <c r="G4208" s="8"/>
      <c r="H4208" s="9"/>
      <c r="I4208" s="10" t="s">
        <v>88</v>
      </c>
      <c r="J4208" s="11" t="s">
        <v>18</v>
      </c>
    </row>
    <row r="4209" spans="1:10" ht="12.75">
      <c r="A4209" s="2" t="s">
        <v>8463</v>
      </c>
      <c r="B4209" s="3" t="s">
        <v>8464</v>
      </c>
      <c r="C4209" s="4">
        <v>43998.279699074097</v>
      </c>
      <c r="D4209" s="5" t="s">
        <v>8408</v>
      </c>
      <c r="E4209" s="6">
        <v>43977.484722222202</v>
      </c>
      <c r="F4209" s="7">
        <v>43998</v>
      </c>
      <c r="G4209" s="8"/>
      <c r="H4209" s="9"/>
      <c r="I4209" s="10" t="s">
        <v>46</v>
      </c>
      <c r="J4209" s="11" t="s">
        <v>18</v>
      </c>
    </row>
    <row r="4210" spans="1:10" ht="12.75">
      <c r="A4210" s="2" t="s">
        <v>8465</v>
      </c>
      <c r="B4210" s="3" t="s">
        <v>8466</v>
      </c>
      <c r="C4210" s="4">
        <v>44056.361087963</v>
      </c>
      <c r="D4210" s="5" t="s">
        <v>8408</v>
      </c>
      <c r="E4210" s="6">
        <v>43976</v>
      </c>
      <c r="F4210" s="7"/>
      <c r="G4210" s="8">
        <v>30</v>
      </c>
      <c r="H4210" s="9">
        <v>60</v>
      </c>
      <c r="I4210" s="10" t="s">
        <v>13</v>
      </c>
      <c r="J4210" s="11" t="s">
        <v>14</v>
      </c>
    </row>
    <row r="4211" spans="1:10" ht="12.75">
      <c r="A4211" s="2" t="s">
        <v>8467</v>
      </c>
      <c r="B4211" s="3" t="s">
        <v>8468</v>
      </c>
      <c r="C4211" s="4">
        <v>43975.461331018501</v>
      </c>
      <c r="D4211" s="5" t="s">
        <v>8408</v>
      </c>
      <c r="E4211" s="6">
        <v>43973</v>
      </c>
      <c r="F4211" s="7"/>
      <c r="G4211" s="8"/>
      <c r="H4211" s="9"/>
      <c r="I4211" s="10" t="s">
        <v>25</v>
      </c>
      <c r="J4211" s="11" t="s">
        <v>18</v>
      </c>
    </row>
    <row r="4212" spans="1:10" ht="12.75">
      <c r="A4212" s="2" t="s">
        <v>8469</v>
      </c>
      <c r="B4212" s="3" t="s">
        <v>8470</v>
      </c>
      <c r="C4212" s="4">
        <v>43975.426724536999</v>
      </c>
      <c r="D4212" s="5" t="s">
        <v>8408</v>
      </c>
      <c r="E4212" s="6">
        <v>43970</v>
      </c>
      <c r="F4212" s="7">
        <v>43972</v>
      </c>
      <c r="G4212" s="8"/>
      <c r="H4212" s="9"/>
      <c r="I4212" s="10" t="s">
        <v>88</v>
      </c>
      <c r="J4212" s="11" t="s">
        <v>18</v>
      </c>
    </row>
    <row r="4213" spans="1:10" ht="12.75">
      <c r="A4213" s="2" t="s">
        <v>8471</v>
      </c>
      <c r="B4213" s="3" t="s">
        <v>8472</v>
      </c>
      <c r="C4213" s="4">
        <v>43992.452256944402</v>
      </c>
      <c r="D4213" s="5" t="s">
        <v>8408</v>
      </c>
      <c r="E4213" s="6">
        <v>43968</v>
      </c>
      <c r="F4213" s="7">
        <v>43992</v>
      </c>
      <c r="G4213" s="8"/>
      <c r="H4213" s="9"/>
      <c r="I4213" s="10" t="s">
        <v>13</v>
      </c>
      <c r="J4213" s="11" t="s">
        <v>18</v>
      </c>
    </row>
    <row r="4214" spans="1:10" ht="12.75">
      <c r="A4214" s="2" t="s">
        <v>8473</v>
      </c>
      <c r="B4214" s="3" t="s">
        <v>8474</v>
      </c>
      <c r="C4214" s="4">
        <v>43975.473090277803</v>
      </c>
      <c r="D4214" s="5" t="s">
        <v>8408</v>
      </c>
      <c r="E4214" s="6">
        <v>43968</v>
      </c>
      <c r="F4214" s="7">
        <v>43975</v>
      </c>
      <c r="G4214" s="8"/>
      <c r="H4214" s="9"/>
      <c r="I4214" s="10" t="s">
        <v>13</v>
      </c>
      <c r="J4214" s="11" t="s">
        <v>18</v>
      </c>
    </row>
    <row r="4215" spans="1:10" ht="12.75">
      <c r="A4215" s="2" t="s">
        <v>8475</v>
      </c>
      <c r="B4215" s="3" t="s">
        <v>8476</v>
      </c>
      <c r="C4215" s="4">
        <v>43992.476689814801</v>
      </c>
      <c r="D4215" s="5" t="s">
        <v>8408</v>
      </c>
      <c r="E4215" s="6">
        <v>43965</v>
      </c>
      <c r="F4215" s="7">
        <v>43992</v>
      </c>
      <c r="G4215" s="8"/>
      <c r="H4215" s="9"/>
      <c r="I4215" s="10" t="s">
        <v>77</v>
      </c>
      <c r="J4215" s="11" t="s">
        <v>18</v>
      </c>
    </row>
    <row r="4216" spans="1:10" ht="12.75">
      <c r="A4216" s="2" t="s">
        <v>8477</v>
      </c>
      <c r="B4216" s="3" t="s">
        <v>8478</v>
      </c>
      <c r="C4216" s="4">
        <v>43975.584166666697</v>
      </c>
      <c r="D4216" s="5" t="s">
        <v>8408</v>
      </c>
      <c r="E4216" s="6">
        <v>43960</v>
      </c>
      <c r="F4216" s="7">
        <v>43975</v>
      </c>
      <c r="G4216" s="8"/>
      <c r="H4216" s="9"/>
      <c r="I4216" s="10" t="s">
        <v>13</v>
      </c>
      <c r="J4216" s="11" t="s">
        <v>18</v>
      </c>
    </row>
    <row r="4217" spans="1:10" ht="12.75">
      <c r="A4217" s="2" t="s">
        <v>8479</v>
      </c>
      <c r="B4217" s="3" t="s">
        <v>8480</v>
      </c>
      <c r="C4217" s="4">
        <v>44076.0417592593</v>
      </c>
      <c r="D4217" s="5" t="s">
        <v>8408</v>
      </c>
      <c r="E4217" s="6">
        <v>43959</v>
      </c>
      <c r="F4217" s="7"/>
      <c r="G4217" s="8">
        <v>30</v>
      </c>
      <c r="H4217" s="9">
        <v>60</v>
      </c>
      <c r="I4217" s="10" t="s">
        <v>13</v>
      </c>
      <c r="J4217" s="11" t="s">
        <v>14</v>
      </c>
    </row>
    <row r="4218" spans="1:10" ht="12.75">
      <c r="A4218" s="2" t="s">
        <v>8481</v>
      </c>
      <c r="B4218" s="3" t="s">
        <v>8482</v>
      </c>
      <c r="C4218" s="4">
        <v>44076.041770833297</v>
      </c>
      <c r="D4218" s="5" t="s">
        <v>8408</v>
      </c>
      <c r="E4218" s="6">
        <v>43959</v>
      </c>
      <c r="F4218" s="7"/>
      <c r="G4218" s="8">
        <v>30</v>
      </c>
      <c r="H4218" s="9">
        <v>60</v>
      </c>
      <c r="I4218" s="10" t="s">
        <v>13</v>
      </c>
      <c r="J4218" s="11" t="s">
        <v>14</v>
      </c>
    </row>
    <row r="4219" spans="1:10" ht="12.75">
      <c r="A4219" s="2" t="s">
        <v>8483</v>
      </c>
      <c r="B4219" s="3" t="s">
        <v>8484</v>
      </c>
      <c r="C4219" s="4">
        <v>44076.041793981502</v>
      </c>
      <c r="D4219" s="5" t="s">
        <v>8408</v>
      </c>
      <c r="E4219" s="6">
        <v>43959</v>
      </c>
      <c r="F4219" s="7"/>
      <c r="G4219" s="8">
        <v>30</v>
      </c>
      <c r="H4219" s="9">
        <v>60</v>
      </c>
      <c r="I4219" s="10" t="s">
        <v>13</v>
      </c>
      <c r="J4219" s="11" t="s">
        <v>14</v>
      </c>
    </row>
    <row r="4220" spans="1:10" ht="12.75">
      <c r="A4220" s="2" t="s">
        <v>8485</v>
      </c>
      <c r="B4220" s="3" t="s">
        <v>8486</v>
      </c>
      <c r="C4220" s="4">
        <v>44076.0418055556</v>
      </c>
      <c r="D4220" s="5" t="s">
        <v>8408</v>
      </c>
      <c r="E4220" s="6">
        <v>43959</v>
      </c>
      <c r="F4220" s="7"/>
      <c r="G4220" s="8">
        <v>30</v>
      </c>
      <c r="H4220" s="9">
        <v>60</v>
      </c>
      <c r="I4220" s="10" t="s">
        <v>13</v>
      </c>
      <c r="J4220" s="11" t="s">
        <v>14</v>
      </c>
    </row>
    <row r="4221" spans="1:10" ht="12.75">
      <c r="A4221" s="2" t="s">
        <v>8487</v>
      </c>
      <c r="B4221" s="3" t="s">
        <v>8488</v>
      </c>
      <c r="C4221" s="4">
        <v>43986.471018518503</v>
      </c>
      <c r="D4221" s="5" t="s">
        <v>8408</v>
      </c>
      <c r="E4221" s="6">
        <v>43957</v>
      </c>
      <c r="F4221" s="7">
        <v>43985</v>
      </c>
      <c r="G4221" s="8"/>
      <c r="H4221" s="9"/>
      <c r="I4221" s="10" t="s">
        <v>46</v>
      </c>
      <c r="J4221" s="11" t="s">
        <v>18</v>
      </c>
    </row>
    <row r="4222" spans="1:10" ht="12.75">
      <c r="A4222" s="2" t="s">
        <v>8489</v>
      </c>
      <c r="B4222" s="3" t="s">
        <v>8490</v>
      </c>
      <c r="C4222" s="4">
        <v>43978.391064814801</v>
      </c>
      <c r="D4222" s="5" t="s">
        <v>8408</v>
      </c>
      <c r="E4222" s="6">
        <v>43955</v>
      </c>
      <c r="F4222" s="7">
        <v>43978</v>
      </c>
      <c r="G4222" s="8"/>
      <c r="H4222" s="9"/>
      <c r="I4222" s="10" t="s">
        <v>13</v>
      </c>
      <c r="J4222" s="11" t="s">
        <v>18</v>
      </c>
    </row>
    <row r="4223" spans="1:10" ht="12.75">
      <c r="A4223" s="2" t="s">
        <v>8491</v>
      </c>
      <c r="B4223" s="3" t="s">
        <v>8492</v>
      </c>
      <c r="C4223" s="4">
        <v>44032.705729166701</v>
      </c>
      <c r="D4223" s="5" t="s">
        <v>8408</v>
      </c>
      <c r="E4223" s="6">
        <v>43954.536111111098</v>
      </c>
      <c r="F4223" s="7">
        <v>44032</v>
      </c>
      <c r="G4223" s="8">
        <v>30</v>
      </c>
      <c r="H4223" s="9"/>
      <c r="I4223" s="10" t="s">
        <v>46</v>
      </c>
      <c r="J4223" s="11" t="s">
        <v>18</v>
      </c>
    </row>
    <row r="4224" spans="1:10" ht="12.75">
      <c r="A4224" s="2" t="s">
        <v>8493</v>
      </c>
      <c r="B4224" s="3" t="s">
        <v>8494</v>
      </c>
      <c r="C4224" s="4">
        <v>43975.4469328704</v>
      </c>
      <c r="D4224" s="5" t="s">
        <v>8408</v>
      </c>
      <c r="E4224" s="6">
        <v>43954.527083333298</v>
      </c>
      <c r="F4224" s="7">
        <v>43965</v>
      </c>
      <c r="G4224" s="8"/>
      <c r="H4224" s="9"/>
      <c r="I4224" s="10" t="s">
        <v>46</v>
      </c>
      <c r="J4224" s="11" t="s">
        <v>18</v>
      </c>
    </row>
    <row r="4225" spans="1:10" ht="12.75">
      <c r="A4225" s="2" t="s">
        <v>8495</v>
      </c>
      <c r="B4225" s="3" t="s">
        <v>8496</v>
      </c>
      <c r="C4225" s="4">
        <v>43975.433414351901</v>
      </c>
      <c r="D4225" s="5" t="s">
        <v>8408</v>
      </c>
      <c r="E4225" s="6">
        <v>43954.506249999999</v>
      </c>
      <c r="F4225" s="7">
        <v>43955</v>
      </c>
      <c r="G4225" s="8"/>
      <c r="H4225" s="9"/>
      <c r="I4225" s="10" t="s">
        <v>88</v>
      </c>
      <c r="J4225" s="11" t="s">
        <v>18</v>
      </c>
    </row>
    <row r="4226" spans="1:10" ht="12.75">
      <c r="A4226" s="2" t="s">
        <v>8497</v>
      </c>
      <c r="B4226" s="3" t="s">
        <v>8498</v>
      </c>
      <c r="C4226" s="4">
        <v>43975.439953703702</v>
      </c>
      <c r="D4226" s="5" t="s">
        <v>8408</v>
      </c>
      <c r="E4226" s="6">
        <v>43953</v>
      </c>
      <c r="F4226" s="7">
        <v>43956</v>
      </c>
      <c r="G4226" s="8"/>
      <c r="H4226" s="9"/>
      <c r="I4226" s="10" t="s">
        <v>13</v>
      </c>
      <c r="J4226" s="11" t="s">
        <v>18</v>
      </c>
    </row>
    <row r="4227" spans="1:10" ht="12.75">
      <c r="A4227" s="2" t="s">
        <v>8499</v>
      </c>
      <c r="B4227" s="3" t="s">
        <v>8500</v>
      </c>
      <c r="C4227" s="4">
        <v>43993.540196759299</v>
      </c>
      <c r="D4227" s="5" t="s">
        <v>8408</v>
      </c>
      <c r="E4227" s="6">
        <v>43926</v>
      </c>
      <c r="F4227" s="7">
        <v>43993</v>
      </c>
      <c r="G4227" s="8"/>
      <c r="H4227" s="9"/>
      <c r="I4227" s="10" t="s">
        <v>13</v>
      </c>
      <c r="J4227" s="11" t="s">
        <v>18</v>
      </c>
    </row>
    <row r="4228" spans="1:10" ht="12.75">
      <c r="A4228" s="2" t="s">
        <v>8501</v>
      </c>
      <c r="B4228" s="3" t="s">
        <v>8502</v>
      </c>
      <c r="C4228" s="4">
        <v>43955.477962962999</v>
      </c>
      <c r="D4228" s="5" t="s">
        <v>8408</v>
      </c>
      <c r="E4228" s="6">
        <v>43922</v>
      </c>
      <c r="F4228" s="7">
        <v>43955</v>
      </c>
      <c r="G4228" s="8"/>
      <c r="H4228" s="9"/>
      <c r="I4228" s="10" t="s">
        <v>13</v>
      </c>
      <c r="J4228" s="11" t="s">
        <v>18</v>
      </c>
    </row>
    <row r="4229" spans="1:10" ht="12.75">
      <c r="A4229" s="2" t="s">
        <v>8503</v>
      </c>
      <c r="B4229" s="3" t="s">
        <v>8504</v>
      </c>
      <c r="C4229" s="4">
        <v>43956.0418055556</v>
      </c>
      <c r="D4229" s="5" t="s">
        <v>8408</v>
      </c>
      <c r="E4229" s="6">
        <v>43919</v>
      </c>
      <c r="F4229" s="7"/>
      <c r="G4229" s="8"/>
      <c r="H4229" s="9"/>
      <c r="I4229" s="10" t="s">
        <v>46</v>
      </c>
      <c r="J4229" s="11" t="s">
        <v>14</v>
      </c>
    </row>
    <row r="4230" spans="1:10" ht="12.75">
      <c r="A4230" s="2" t="s">
        <v>8505</v>
      </c>
      <c r="B4230" s="3" t="s">
        <v>8506</v>
      </c>
      <c r="C4230" s="4">
        <v>43956.041782407403</v>
      </c>
      <c r="D4230" s="5" t="s">
        <v>8408</v>
      </c>
      <c r="E4230" s="6">
        <v>43914</v>
      </c>
      <c r="F4230" s="7"/>
      <c r="G4230" s="8"/>
      <c r="H4230" s="9"/>
      <c r="I4230" s="10" t="s">
        <v>13</v>
      </c>
      <c r="J4230" s="11" t="s">
        <v>14</v>
      </c>
    </row>
    <row r="4231" spans="1:10" ht="12.75">
      <c r="A4231" s="2" t="s">
        <v>8507</v>
      </c>
      <c r="B4231" s="3" t="s">
        <v>8508</v>
      </c>
      <c r="C4231" s="4">
        <v>43955.424131944397</v>
      </c>
      <c r="D4231" s="5" t="s">
        <v>8408</v>
      </c>
      <c r="E4231" s="6">
        <v>43914</v>
      </c>
      <c r="F4231" s="7">
        <v>43955</v>
      </c>
      <c r="G4231" s="8"/>
      <c r="H4231" s="9"/>
      <c r="I4231" s="10" t="s">
        <v>77</v>
      </c>
      <c r="J4231" s="11" t="s">
        <v>18</v>
      </c>
    </row>
    <row r="4232" spans="1:10" ht="12.75">
      <c r="A4232" s="2" t="s">
        <v>8509</v>
      </c>
      <c r="B4232" s="3" t="s">
        <v>8510</v>
      </c>
      <c r="C4232" s="4">
        <v>43958.472916666702</v>
      </c>
      <c r="D4232" s="5" t="s">
        <v>8408</v>
      </c>
      <c r="E4232" s="6">
        <v>43909</v>
      </c>
      <c r="F4232" s="7">
        <v>43954</v>
      </c>
      <c r="G4232" s="8"/>
      <c r="H4232" s="9"/>
      <c r="I4232" s="10" t="s">
        <v>77</v>
      </c>
      <c r="J4232" s="11" t="s">
        <v>18</v>
      </c>
    </row>
    <row r="4233" spans="1:10" ht="12.75">
      <c r="A4233" s="2" t="s">
        <v>8511</v>
      </c>
      <c r="B4233" s="3" t="s">
        <v>8512</v>
      </c>
      <c r="C4233" s="4">
        <v>44000.606620370403</v>
      </c>
      <c r="D4233" s="5" t="s">
        <v>8408</v>
      </c>
      <c r="E4233" s="6">
        <v>43909</v>
      </c>
      <c r="F4233" s="7">
        <v>44000</v>
      </c>
      <c r="G4233" s="8"/>
      <c r="H4233" s="9"/>
      <c r="I4233" s="10" t="s">
        <v>77</v>
      </c>
      <c r="J4233" s="11" t="s">
        <v>18</v>
      </c>
    </row>
    <row r="4234" spans="1:10" ht="12.75">
      <c r="A4234" s="2" t="s">
        <v>8513</v>
      </c>
      <c r="B4234" s="3" t="s">
        <v>8514</v>
      </c>
      <c r="C4234" s="4">
        <v>44032.572534722203</v>
      </c>
      <c r="D4234" s="5" t="s">
        <v>8408</v>
      </c>
      <c r="E4234" s="6">
        <v>43908</v>
      </c>
      <c r="F4234" s="7">
        <v>44032</v>
      </c>
      <c r="G4234" s="8"/>
      <c r="H4234" s="9"/>
      <c r="I4234" s="10" t="s">
        <v>13</v>
      </c>
      <c r="J4234" s="11" t="s">
        <v>18</v>
      </c>
    </row>
    <row r="4235" spans="1:10" ht="12.75">
      <c r="A4235" s="2" t="s">
        <v>8515</v>
      </c>
      <c r="B4235" s="3" t="s">
        <v>8516</v>
      </c>
      <c r="C4235" s="4">
        <v>43993.554375</v>
      </c>
      <c r="D4235" s="5" t="s">
        <v>8408</v>
      </c>
      <c r="E4235" s="6">
        <v>43900</v>
      </c>
      <c r="F4235" s="7">
        <v>43993</v>
      </c>
      <c r="G4235" s="8"/>
      <c r="H4235" s="9"/>
      <c r="I4235" s="10" t="s">
        <v>13</v>
      </c>
      <c r="J4235" s="11" t="s">
        <v>18</v>
      </c>
    </row>
    <row r="4236" spans="1:10" ht="12.75">
      <c r="A4236" s="2" t="s">
        <v>8517</v>
      </c>
      <c r="B4236" s="3" t="s">
        <v>8518</v>
      </c>
      <c r="C4236" s="4">
        <v>44000.706851851901</v>
      </c>
      <c r="D4236" s="5" t="s">
        <v>8408</v>
      </c>
      <c r="E4236" s="6">
        <v>43898</v>
      </c>
      <c r="F4236" s="7">
        <v>44000</v>
      </c>
      <c r="G4236" s="8"/>
      <c r="H4236" s="9"/>
      <c r="I4236" s="10" t="s">
        <v>13</v>
      </c>
      <c r="J4236" s="11" t="s">
        <v>18</v>
      </c>
    </row>
    <row r="4237" spans="1:10" ht="12.75">
      <c r="A4237" s="2" t="s">
        <v>8519</v>
      </c>
      <c r="B4237" s="3" t="s">
        <v>8520</v>
      </c>
      <c r="C4237" s="4">
        <v>44034.363182870402</v>
      </c>
      <c r="D4237" s="5" t="s">
        <v>8408</v>
      </c>
      <c r="E4237" s="6">
        <v>43895</v>
      </c>
      <c r="F4237" s="7">
        <v>44034</v>
      </c>
      <c r="G4237" s="8"/>
      <c r="H4237" s="9"/>
      <c r="I4237" s="10" t="s">
        <v>13</v>
      </c>
      <c r="J4237" s="11" t="s">
        <v>18</v>
      </c>
    </row>
    <row r="4238" spans="1:10" ht="12.75">
      <c r="A4238" s="2" t="s">
        <v>8521</v>
      </c>
      <c r="B4238" s="3" t="s">
        <v>8522</v>
      </c>
      <c r="C4238" s="4">
        <v>44056.480300925898</v>
      </c>
      <c r="D4238" s="5" t="s">
        <v>8408</v>
      </c>
      <c r="E4238" s="6">
        <v>43882</v>
      </c>
      <c r="F4238" s="7">
        <v>44056</v>
      </c>
      <c r="G4238" s="8"/>
      <c r="H4238" s="9"/>
      <c r="I4238" s="10" t="s">
        <v>13</v>
      </c>
      <c r="J4238" s="11" t="s">
        <v>18</v>
      </c>
    </row>
    <row r="4239" spans="1:10" ht="12.75">
      <c r="A4239" s="2" t="s">
        <v>8523</v>
      </c>
      <c r="B4239" s="3" t="s">
        <v>8524</v>
      </c>
      <c r="C4239" s="4">
        <v>43906.572106481501</v>
      </c>
      <c r="D4239" s="5" t="s">
        <v>8408</v>
      </c>
      <c r="E4239" s="6">
        <v>43879</v>
      </c>
      <c r="F4239" s="7">
        <v>43906</v>
      </c>
      <c r="G4239" s="8"/>
      <c r="H4239" s="9"/>
      <c r="I4239" s="10" t="s">
        <v>13</v>
      </c>
      <c r="J4239" s="11" t="s">
        <v>18</v>
      </c>
    </row>
    <row r="4240" spans="1:10" ht="12.75">
      <c r="A4240" s="2" t="s">
        <v>8525</v>
      </c>
      <c r="B4240" s="3" t="s">
        <v>8526</v>
      </c>
      <c r="C4240" s="4">
        <v>43975.443344907399</v>
      </c>
      <c r="D4240" s="5" t="s">
        <v>8408</v>
      </c>
      <c r="E4240" s="6">
        <v>43879</v>
      </c>
      <c r="F4240" s="7">
        <v>43957</v>
      </c>
      <c r="G4240" s="8"/>
      <c r="H4240" s="9"/>
      <c r="I4240" s="10" t="s">
        <v>13</v>
      </c>
      <c r="J4240" s="11" t="s">
        <v>18</v>
      </c>
    </row>
    <row r="4241" spans="1:10" ht="12.75">
      <c r="A4241" s="2" t="s">
        <v>8527</v>
      </c>
      <c r="B4241" s="3" t="s">
        <v>8528</v>
      </c>
      <c r="C4241" s="4">
        <v>43998.380057870403</v>
      </c>
      <c r="D4241" s="5" t="s">
        <v>8408</v>
      </c>
      <c r="E4241" s="6">
        <v>43878</v>
      </c>
      <c r="F4241" s="7">
        <v>43905</v>
      </c>
      <c r="G4241" s="8">
        <v>30</v>
      </c>
      <c r="H4241" s="9"/>
      <c r="I4241" s="10" t="s">
        <v>13</v>
      </c>
      <c r="J4241" s="11" t="s">
        <v>18</v>
      </c>
    </row>
    <row r="4242" spans="1:10" ht="12.75">
      <c r="A4242" s="2" t="s">
        <v>8529</v>
      </c>
      <c r="B4242" s="3" t="s">
        <v>8530</v>
      </c>
      <c r="C4242" s="4">
        <v>44067.409837963001</v>
      </c>
      <c r="D4242" s="5" t="s">
        <v>8408</v>
      </c>
      <c r="E4242" s="6">
        <v>43877</v>
      </c>
      <c r="F4242" s="7">
        <v>44066</v>
      </c>
      <c r="G4242" s="8">
        <v>30</v>
      </c>
      <c r="H4242" s="9"/>
      <c r="I4242" s="10" t="s">
        <v>46</v>
      </c>
      <c r="J4242" s="11" t="s">
        <v>18</v>
      </c>
    </row>
    <row r="4243" spans="1:10" ht="12.75">
      <c r="A4243" s="2" t="s">
        <v>8531</v>
      </c>
      <c r="B4243" s="3" t="s">
        <v>8532</v>
      </c>
      <c r="C4243" s="4">
        <v>44067.406030092599</v>
      </c>
      <c r="D4243" s="5" t="s">
        <v>8408</v>
      </c>
      <c r="E4243" s="6">
        <v>43874</v>
      </c>
      <c r="F4243" s="7">
        <v>44066</v>
      </c>
      <c r="G4243" s="8">
        <v>30</v>
      </c>
      <c r="H4243" s="9"/>
      <c r="I4243" s="10" t="s">
        <v>46</v>
      </c>
      <c r="J4243" s="11" t="s">
        <v>18</v>
      </c>
    </row>
    <row r="4244" spans="1:10" ht="12.75">
      <c r="A4244" s="2" t="s">
        <v>8533</v>
      </c>
      <c r="B4244" s="3" t="s">
        <v>8534</v>
      </c>
      <c r="C4244" s="4">
        <v>43888.484178240702</v>
      </c>
      <c r="D4244" s="5" t="s">
        <v>8408</v>
      </c>
      <c r="E4244" s="6">
        <v>43871</v>
      </c>
      <c r="F4244" s="7">
        <v>43888</v>
      </c>
      <c r="G4244" s="8"/>
      <c r="H4244" s="9"/>
      <c r="I4244" s="10" t="s">
        <v>13</v>
      </c>
      <c r="J4244" s="11" t="s">
        <v>18</v>
      </c>
    </row>
    <row r="4245" spans="1:10" ht="12.75">
      <c r="A4245" s="2" t="s">
        <v>8535</v>
      </c>
      <c r="B4245" s="3" t="s">
        <v>8536</v>
      </c>
      <c r="C4245" s="4">
        <v>43884.798634259299</v>
      </c>
      <c r="D4245" s="5" t="s">
        <v>8408</v>
      </c>
      <c r="E4245" s="6">
        <v>43871</v>
      </c>
      <c r="F4245" s="7">
        <v>43884</v>
      </c>
      <c r="G4245" s="8"/>
      <c r="H4245" s="9"/>
      <c r="I4245" s="10" t="s">
        <v>13</v>
      </c>
      <c r="J4245" s="11" t="s">
        <v>18</v>
      </c>
    </row>
    <row r="4246" spans="1:10" ht="12.75">
      <c r="A4246" s="2" t="s">
        <v>8537</v>
      </c>
      <c r="B4246" s="3" t="s">
        <v>8538</v>
      </c>
      <c r="C4246" s="4">
        <v>43872.818217592598</v>
      </c>
      <c r="D4246" s="5" t="s">
        <v>8408</v>
      </c>
      <c r="E4246" s="6">
        <v>43846</v>
      </c>
      <c r="F4246" s="7">
        <v>43872</v>
      </c>
      <c r="G4246" s="8"/>
      <c r="H4246" s="9"/>
      <c r="I4246" s="10" t="s">
        <v>46</v>
      </c>
      <c r="J4246" s="11" t="s">
        <v>18</v>
      </c>
    </row>
    <row r="4247" spans="1:10" ht="12.75">
      <c r="A4247" s="2" t="s">
        <v>8539</v>
      </c>
      <c r="B4247" s="3" t="s">
        <v>8540</v>
      </c>
      <c r="C4247" s="4">
        <v>43975.441550925898</v>
      </c>
      <c r="D4247" s="5" t="s">
        <v>8408</v>
      </c>
      <c r="E4247" s="6">
        <v>43845</v>
      </c>
      <c r="F4247" s="7">
        <v>43957</v>
      </c>
      <c r="G4247" s="8">
        <v>30</v>
      </c>
      <c r="H4247" s="9"/>
      <c r="I4247" s="10" t="s">
        <v>13</v>
      </c>
      <c r="J4247" s="11" t="s">
        <v>18</v>
      </c>
    </row>
    <row r="4248" spans="1:10" ht="12.75">
      <c r="A4248" s="2" t="s">
        <v>8541</v>
      </c>
      <c r="B4248" s="3" t="s">
        <v>8542</v>
      </c>
      <c r="C4248" s="4">
        <v>43894.454351851899</v>
      </c>
      <c r="D4248" s="5" t="s">
        <v>8408</v>
      </c>
      <c r="E4248" s="6">
        <v>43844</v>
      </c>
      <c r="F4248" s="7">
        <v>43893</v>
      </c>
      <c r="G4248" s="8">
        <v>30</v>
      </c>
      <c r="H4248" s="9"/>
      <c r="I4248" s="10" t="s">
        <v>77</v>
      </c>
      <c r="J4248" s="11" t="s">
        <v>18</v>
      </c>
    </row>
    <row r="4249" spans="1:10" ht="12.75">
      <c r="A4249" s="2" t="s">
        <v>8543</v>
      </c>
      <c r="B4249" s="3" t="s">
        <v>8544</v>
      </c>
      <c r="C4249" s="4">
        <v>43898.692800925899</v>
      </c>
      <c r="D4249" s="5" t="s">
        <v>8408</v>
      </c>
      <c r="E4249" s="6">
        <v>43844</v>
      </c>
      <c r="F4249" s="7">
        <v>43898</v>
      </c>
      <c r="G4249" s="8">
        <v>30</v>
      </c>
      <c r="H4249" s="9"/>
      <c r="I4249" s="10" t="s">
        <v>13</v>
      </c>
      <c r="J4249" s="11" t="s">
        <v>18</v>
      </c>
    </row>
    <row r="4250" spans="1:10" ht="12.75">
      <c r="A4250" s="2" t="s">
        <v>8545</v>
      </c>
      <c r="B4250" s="3" t="s">
        <v>8546</v>
      </c>
      <c r="C4250" s="4">
        <v>43891.544236111098</v>
      </c>
      <c r="D4250" s="5" t="s">
        <v>8408</v>
      </c>
      <c r="E4250" s="6">
        <v>43842</v>
      </c>
      <c r="F4250" s="7">
        <v>43891</v>
      </c>
      <c r="G4250" s="8">
        <v>30</v>
      </c>
      <c r="H4250" s="9"/>
      <c r="I4250" s="10" t="s">
        <v>13</v>
      </c>
      <c r="J4250" s="11" t="s">
        <v>18</v>
      </c>
    </row>
    <row r="4251" spans="1:10" ht="12.75">
      <c r="A4251" s="2" t="s">
        <v>8547</v>
      </c>
      <c r="B4251" s="3" t="s">
        <v>8548</v>
      </c>
      <c r="C4251" s="4">
        <v>43975.438888888901</v>
      </c>
      <c r="D4251" s="5" t="s">
        <v>8408</v>
      </c>
      <c r="E4251" s="6">
        <v>43842</v>
      </c>
      <c r="F4251" s="7">
        <v>43955</v>
      </c>
      <c r="G4251" s="8">
        <v>30</v>
      </c>
      <c r="H4251" s="9"/>
      <c r="I4251" s="10" t="s">
        <v>13</v>
      </c>
      <c r="J4251" s="11" t="s">
        <v>18</v>
      </c>
    </row>
    <row r="4252" spans="1:10" ht="12.75">
      <c r="A4252" s="2" t="s">
        <v>8549</v>
      </c>
      <c r="B4252" s="3" t="s">
        <v>8550</v>
      </c>
      <c r="C4252" s="4">
        <v>44074.427592592598</v>
      </c>
      <c r="D4252" s="5" t="s">
        <v>8408</v>
      </c>
      <c r="E4252" s="6">
        <v>43837</v>
      </c>
      <c r="F4252" s="7">
        <v>43887</v>
      </c>
      <c r="G4252" s="8">
        <v>30</v>
      </c>
      <c r="H4252" s="9"/>
      <c r="I4252" s="10" t="s">
        <v>13</v>
      </c>
      <c r="J4252" s="11" t="s">
        <v>18</v>
      </c>
    </row>
    <row r="4253" spans="1:10" ht="12.75">
      <c r="A4253" s="2" t="s">
        <v>8551</v>
      </c>
      <c r="B4253" s="3" t="s">
        <v>8552</v>
      </c>
      <c r="C4253" s="4">
        <v>43885.491898148102</v>
      </c>
      <c r="D4253" s="5" t="s">
        <v>8408</v>
      </c>
      <c r="E4253" s="6">
        <v>43836</v>
      </c>
      <c r="F4253" s="7">
        <v>43885</v>
      </c>
      <c r="G4253" s="8">
        <v>30</v>
      </c>
      <c r="H4253" s="9"/>
      <c r="I4253" s="10" t="s">
        <v>46</v>
      </c>
      <c r="J4253" s="11" t="s">
        <v>18</v>
      </c>
    </row>
    <row r="4254" spans="1:10" ht="12.75">
      <c r="A4254" s="2" t="s">
        <v>8553</v>
      </c>
      <c r="B4254" s="3" t="s">
        <v>8554</v>
      </c>
      <c r="C4254" s="4">
        <v>43839.3761689815</v>
      </c>
      <c r="D4254" s="5" t="s">
        <v>8408</v>
      </c>
      <c r="E4254" s="6">
        <v>43831</v>
      </c>
      <c r="F4254" s="7">
        <v>43839</v>
      </c>
      <c r="G4254" s="8"/>
      <c r="H4254" s="9"/>
      <c r="I4254" s="10" t="s">
        <v>13</v>
      </c>
      <c r="J4254" s="11" t="s">
        <v>18</v>
      </c>
    </row>
    <row r="4255" spans="1:10" ht="12.75">
      <c r="A4255" s="2" t="s">
        <v>8555</v>
      </c>
      <c r="B4255" s="3" t="s">
        <v>8556</v>
      </c>
      <c r="C4255" s="4">
        <v>43891.662499999999</v>
      </c>
      <c r="D4255" s="5" t="s">
        <v>8408</v>
      </c>
      <c r="E4255" s="6">
        <v>43831</v>
      </c>
      <c r="F4255" s="7">
        <v>43891</v>
      </c>
      <c r="G4255" s="8">
        <v>30</v>
      </c>
      <c r="H4255" s="9"/>
      <c r="I4255" s="10" t="s">
        <v>46</v>
      </c>
      <c r="J4255" s="11" t="s">
        <v>18</v>
      </c>
    </row>
    <row r="4256" spans="1:10" ht="12.75">
      <c r="A4256" s="2" t="s">
        <v>8557</v>
      </c>
      <c r="B4256" s="3" t="s">
        <v>8558</v>
      </c>
      <c r="C4256" s="4">
        <v>43888.445092592599</v>
      </c>
      <c r="D4256" s="5" t="s">
        <v>8408</v>
      </c>
      <c r="E4256" s="6">
        <v>43828</v>
      </c>
      <c r="F4256" s="7">
        <v>43888</v>
      </c>
      <c r="G4256" s="8">
        <v>30</v>
      </c>
      <c r="H4256" s="9">
        <v>60</v>
      </c>
      <c r="I4256" s="10" t="s">
        <v>13</v>
      </c>
      <c r="J4256" s="11" t="s">
        <v>18</v>
      </c>
    </row>
    <row r="4257" spans="1:10" ht="12.75">
      <c r="A4257" s="2" t="s">
        <v>8559</v>
      </c>
      <c r="B4257" s="3" t="s">
        <v>8560</v>
      </c>
      <c r="C4257" s="4">
        <v>44010.716122685197</v>
      </c>
      <c r="D4257" s="5" t="s">
        <v>8408</v>
      </c>
      <c r="E4257" s="6">
        <v>43824</v>
      </c>
      <c r="F4257" s="7">
        <v>44010</v>
      </c>
      <c r="G4257" s="8">
        <v>30</v>
      </c>
      <c r="H4257" s="9">
        <v>60</v>
      </c>
      <c r="I4257" s="10" t="s">
        <v>13</v>
      </c>
      <c r="J4257" s="11" t="s">
        <v>18</v>
      </c>
    </row>
    <row r="4258" spans="1:10" ht="12.75">
      <c r="A4258" s="2" t="s">
        <v>8561</v>
      </c>
      <c r="B4258" s="3" t="s">
        <v>8562</v>
      </c>
      <c r="C4258" s="4">
        <v>43939.041724536997</v>
      </c>
      <c r="D4258" s="5" t="s">
        <v>8408</v>
      </c>
      <c r="E4258" s="6">
        <v>43818</v>
      </c>
      <c r="F4258" s="7"/>
      <c r="G4258" s="8">
        <v>30</v>
      </c>
      <c r="H4258" s="9">
        <v>60</v>
      </c>
      <c r="I4258" s="10" t="s">
        <v>46</v>
      </c>
      <c r="J4258" s="11" t="s">
        <v>14</v>
      </c>
    </row>
    <row r="4259" spans="1:10" ht="12.75">
      <c r="A4259" s="2" t="s">
        <v>8563</v>
      </c>
      <c r="B4259" s="3" t="s">
        <v>8564</v>
      </c>
      <c r="C4259" s="4">
        <v>43867.5225347222</v>
      </c>
      <c r="D4259" s="5" t="s">
        <v>8408</v>
      </c>
      <c r="E4259" s="6">
        <v>43818</v>
      </c>
      <c r="F4259" s="7">
        <v>43823</v>
      </c>
      <c r="G4259" s="8"/>
      <c r="H4259" s="9"/>
      <c r="I4259" s="10" t="s">
        <v>13</v>
      </c>
      <c r="J4259" s="11" t="s">
        <v>18</v>
      </c>
    </row>
    <row r="4260" spans="1:10" ht="12.75">
      <c r="A4260" s="2" t="s">
        <v>8565</v>
      </c>
      <c r="B4260" s="3" t="s">
        <v>8566</v>
      </c>
      <c r="C4260" s="4">
        <v>44074.426562499997</v>
      </c>
      <c r="D4260" s="5" t="s">
        <v>8408</v>
      </c>
      <c r="E4260" s="6">
        <v>43814</v>
      </c>
      <c r="F4260" s="7">
        <v>43954</v>
      </c>
      <c r="G4260" s="8">
        <v>30</v>
      </c>
      <c r="H4260" s="9"/>
      <c r="I4260" s="10" t="s">
        <v>13</v>
      </c>
      <c r="J4260" s="11" t="s">
        <v>18</v>
      </c>
    </row>
    <row r="4261" spans="1:10" ht="12.75">
      <c r="A4261" s="2" t="s">
        <v>8567</v>
      </c>
      <c r="B4261" s="3" t="s">
        <v>8568</v>
      </c>
      <c r="C4261" s="4">
        <v>43851.8596875</v>
      </c>
      <c r="D4261" s="5" t="s">
        <v>8408</v>
      </c>
      <c r="E4261" s="6">
        <v>43811.716666666704</v>
      </c>
      <c r="F4261" s="7">
        <v>43835</v>
      </c>
      <c r="G4261" s="8"/>
      <c r="H4261" s="9"/>
      <c r="I4261" s="10" t="s">
        <v>46</v>
      </c>
      <c r="J4261" s="11" t="s">
        <v>18</v>
      </c>
    </row>
    <row r="4262" spans="1:10" ht="12.75">
      <c r="A4262" s="2" t="s">
        <v>8569</v>
      </c>
      <c r="B4262" s="3" t="s">
        <v>8570</v>
      </c>
      <c r="C4262" s="4">
        <v>44074.425995370402</v>
      </c>
      <c r="D4262" s="5" t="s">
        <v>8408</v>
      </c>
      <c r="E4262" s="6">
        <v>43809</v>
      </c>
      <c r="F4262" s="7">
        <v>43835</v>
      </c>
      <c r="G4262" s="8"/>
      <c r="H4262" s="9"/>
      <c r="I4262" s="10" t="s">
        <v>13</v>
      </c>
      <c r="J4262" s="11" t="s">
        <v>18</v>
      </c>
    </row>
    <row r="4263" spans="1:10" ht="12.75">
      <c r="A4263" s="2" t="s">
        <v>8571</v>
      </c>
      <c r="B4263" s="3" t="s">
        <v>8572</v>
      </c>
      <c r="C4263" s="4">
        <v>43815.341886574097</v>
      </c>
      <c r="D4263" s="5" t="s">
        <v>8408</v>
      </c>
      <c r="E4263" s="6">
        <v>43808</v>
      </c>
      <c r="F4263" s="7">
        <v>43809</v>
      </c>
      <c r="G4263" s="8"/>
      <c r="H4263" s="9"/>
      <c r="I4263" s="10" t="s">
        <v>88</v>
      </c>
      <c r="J4263" s="11" t="s">
        <v>18</v>
      </c>
    </row>
    <row r="4264" spans="1:10" ht="12.75">
      <c r="A4264" s="2" t="s">
        <v>8573</v>
      </c>
      <c r="B4264" s="3" t="s">
        <v>8574</v>
      </c>
      <c r="C4264" s="4">
        <v>43851.8574884259</v>
      </c>
      <c r="D4264" s="5" t="s">
        <v>8408</v>
      </c>
      <c r="E4264" s="6">
        <v>43803</v>
      </c>
      <c r="F4264" s="7">
        <v>43829</v>
      </c>
      <c r="G4264" s="8"/>
      <c r="H4264" s="9"/>
      <c r="I4264" s="10" t="s">
        <v>88</v>
      </c>
      <c r="J4264" s="11" t="s">
        <v>18</v>
      </c>
    </row>
    <row r="4265" spans="1:10" ht="12.75">
      <c r="A4265" s="2" t="s">
        <v>8575</v>
      </c>
      <c r="B4265" s="3" t="s">
        <v>8576</v>
      </c>
      <c r="C4265" s="4">
        <v>44041.377187500002</v>
      </c>
      <c r="D4265" s="5" t="s">
        <v>8408</v>
      </c>
      <c r="E4265" s="6">
        <v>43802</v>
      </c>
      <c r="F4265" s="7">
        <v>44041</v>
      </c>
      <c r="G4265" s="8">
        <v>30</v>
      </c>
      <c r="H4265" s="9">
        <v>60</v>
      </c>
      <c r="I4265" s="10" t="s">
        <v>13</v>
      </c>
      <c r="J4265" s="11" t="s">
        <v>18</v>
      </c>
    </row>
    <row r="4266" spans="1:10" ht="12.75">
      <c r="A4266" s="2" t="s">
        <v>8577</v>
      </c>
      <c r="B4266" s="3" t="s">
        <v>8578</v>
      </c>
      <c r="C4266" s="4">
        <v>43860.454675925903</v>
      </c>
      <c r="D4266" s="5" t="s">
        <v>8408</v>
      </c>
      <c r="E4266" s="6">
        <v>43801</v>
      </c>
      <c r="F4266" s="7">
        <v>43843</v>
      </c>
      <c r="G4266" s="8">
        <v>30</v>
      </c>
      <c r="H4266" s="9"/>
      <c r="I4266" s="10" t="s">
        <v>46</v>
      </c>
      <c r="J4266" s="11" t="s">
        <v>18</v>
      </c>
    </row>
    <row r="4267" spans="1:10" ht="12.75">
      <c r="A4267" s="2" t="s">
        <v>8579</v>
      </c>
      <c r="B4267" s="3" t="s">
        <v>8580</v>
      </c>
      <c r="C4267" s="4">
        <v>44074.424942129597</v>
      </c>
      <c r="D4267" s="5" t="s">
        <v>8408</v>
      </c>
      <c r="E4267" s="6">
        <v>43797</v>
      </c>
      <c r="F4267" s="7">
        <v>43809</v>
      </c>
      <c r="G4267" s="8"/>
      <c r="H4267" s="9"/>
      <c r="I4267" s="10" t="s">
        <v>13</v>
      </c>
      <c r="J4267" s="11" t="s">
        <v>18</v>
      </c>
    </row>
    <row r="4268" spans="1:10" ht="12.75">
      <c r="A4268" s="2" t="s">
        <v>8581</v>
      </c>
      <c r="B4268" s="3" t="s">
        <v>8582</v>
      </c>
      <c r="C4268" s="4">
        <v>44074.425370370402</v>
      </c>
      <c r="D4268" s="5" t="s">
        <v>8408</v>
      </c>
      <c r="E4268" s="6">
        <v>43797</v>
      </c>
      <c r="F4268" s="7">
        <v>43809</v>
      </c>
      <c r="G4268" s="8"/>
      <c r="H4268" s="9"/>
      <c r="I4268" s="10" t="s">
        <v>13</v>
      </c>
      <c r="J4268" s="11" t="s">
        <v>18</v>
      </c>
    </row>
    <row r="4269" spans="1:10" ht="12.75">
      <c r="A4269" s="2" t="s">
        <v>8583</v>
      </c>
      <c r="B4269" s="3" t="s">
        <v>8584</v>
      </c>
      <c r="C4269" s="4">
        <v>43921.041712963</v>
      </c>
      <c r="D4269" s="5" t="s">
        <v>8408</v>
      </c>
      <c r="E4269" s="6">
        <v>43796</v>
      </c>
      <c r="F4269" s="7"/>
      <c r="G4269" s="8">
        <v>30</v>
      </c>
      <c r="H4269" s="9">
        <v>60</v>
      </c>
      <c r="I4269" s="10" t="s">
        <v>13</v>
      </c>
      <c r="J4269" s="11" t="s">
        <v>14</v>
      </c>
    </row>
    <row r="4270" spans="1:10" ht="12.75">
      <c r="A4270" s="2" t="s">
        <v>8585</v>
      </c>
      <c r="B4270" s="3" t="s">
        <v>8586</v>
      </c>
      <c r="C4270" s="4">
        <v>44074.424398148098</v>
      </c>
      <c r="D4270" s="5" t="s">
        <v>8408</v>
      </c>
      <c r="E4270" s="6">
        <v>43795</v>
      </c>
      <c r="F4270" s="7">
        <v>43824</v>
      </c>
      <c r="G4270" s="8">
        <v>30</v>
      </c>
      <c r="H4270" s="9"/>
      <c r="I4270" s="10" t="s">
        <v>25</v>
      </c>
      <c r="J4270" s="11" t="s">
        <v>18</v>
      </c>
    </row>
    <row r="4271" spans="1:10" ht="12.75">
      <c r="A4271" s="2" t="s">
        <v>8587</v>
      </c>
      <c r="B4271" s="3" t="s">
        <v>8588</v>
      </c>
      <c r="C4271" s="4">
        <v>44033.386631944399</v>
      </c>
      <c r="D4271" s="5" t="s">
        <v>8408</v>
      </c>
      <c r="E4271" s="6">
        <v>43795</v>
      </c>
      <c r="F4271" s="7">
        <v>43795</v>
      </c>
      <c r="G4271" s="8"/>
      <c r="H4271" s="9"/>
      <c r="I4271" s="10" t="s">
        <v>13</v>
      </c>
      <c r="J4271" s="11" t="s">
        <v>18</v>
      </c>
    </row>
    <row r="4272" spans="1:10" ht="12.75">
      <c r="A4272" s="2" t="s">
        <v>8589</v>
      </c>
      <c r="B4272" s="3" t="s">
        <v>8590</v>
      </c>
      <c r="C4272" s="4">
        <v>43803.652361111097</v>
      </c>
      <c r="D4272" s="5" t="s">
        <v>8408</v>
      </c>
      <c r="E4272" s="6">
        <v>43795</v>
      </c>
      <c r="F4272" s="7">
        <v>43802</v>
      </c>
      <c r="G4272" s="8"/>
      <c r="H4272" s="9"/>
      <c r="I4272" s="10" t="s">
        <v>17</v>
      </c>
      <c r="J4272" s="11" t="s">
        <v>18</v>
      </c>
    </row>
    <row r="4273" spans="1:10" ht="12.75">
      <c r="A4273" s="2" t="s">
        <v>8591</v>
      </c>
      <c r="B4273" s="3" t="s">
        <v>8592</v>
      </c>
      <c r="C4273" s="4">
        <v>43803.651620370401</v>
      </c>
      <c r="D4273" s="5" t="s">
        <v>8408</v>
      </c>
      <c r="E4273" s="6">
        <v>43795</v>
      </c>
      <c r="F4273" s="7">
        <v>43802</v>
      </c>
      <c r="G4273" s="8"/>
      <c r="H4273" s="9"/>
      <c r="I4273" s="10" t="s">
        <v>17</v>
      </c>
      <c r="J4273" s="11" t="s">
        <v>18</v>
      </c>
    </row>
    <row r="4274" spans="1:10" ht="12.75">
      <c r="A4274" s="2" t="s">
        <v>8593</v>
      </c>
      <c r="B4274" s="3" t="s">
        <v>8594</v>
      </c>
      <c r="C4274" s="4">
        <v>44033.386851851901</v>
      </c>
      <c r="D4274" s="5" t="s">
        <v>8408</v>
      </c>
      <c r="E4274" s="6">
        <v>43788.324999999997</v>
      </c>
      <c r="F4274" s="7">
        <v>43905</v>
      </c>
      <c r="G4274" s="8">
        <v>30</v>
      </c>
      <c r="H4274" s="9">
        <v>60</v>
      </c>
      <c r="I4274" s="10" t="s">
        <v>46</v>
      </c>
      <c r="J4274" s="11" t="s">
        <v>18</v>
      </c>
    </row>
    <row r="4275" spans="1:10" ht="12.75">
      <c r="A4275" s="2" t="s">
        <v>8595</v>
      </c>
      <c r="B4275" s="3" t="s">
        <v>8596</v>
      </c>
      <c r="C4275" s="4">
        <v>43860.456203703703</v>
      </c>
      <c r="D4275" s="5" t="s">
        <v>8408</v>
      </c>
      <c r="E4275" s="6">
        <v>43787</v>
      </c>
      <c r="F4275" s="7">
        <v>43844</v>
      </c>
      <c r="G4275" s="8">
        <v>30</v>
      </c>
      <c r="H4275" s="9"/>
      <c r="I4275" s="10" t="s">
        <v>13</v>
      </c>
      <c r="J4275" s="11" t="s">
        <v>18</v>
      </c>
    </row>
    <row r="4276" spans="1:10" ht="12.75">
      <c r="A4276" s="2" t="s">
        <v>8597</v>
      </c>
      <c r="B4276" s="3" t="s">
        <v>8598</v>
      </c>
      <c r="C4276" s="4">
        <v>43795.501689814802</v>
      </c>
      <c r="D4276" s="5" t="s">
        <v>8408</v>
      </c>
      <c r="E4276" s="6">
        <v>43783</v>
      </c>
      <c r="F4276" s="7">
        <v>43795</v>
      </c>
      <c r="G4276" s="8"/>
      <c r="H4276" s="9"/>
      <c r="I4276" s="10" t="s">
        <v>17</v>
      </c>
      <c r="J4276" s="11" t="s">
        <v>18</v>
      </c>
    </row>
    <row r="4277" spans="1:10" ht="12.75">
      <c r="A4277" s="2" t="s">
        <v>8599</v>
      </c>
      <c r="B4277" s="3" t="s">
        <v>8600</v>
      </c>
      <c r="C4277" s="4">
        <v>43795.501041666699</v>
      </c>
      <c r="D4277" s="5" t="s">
        <v>8408</v>
      </c>
      <c r="E4277" s="6">
        <v>43783</v>
      </c>
      <c r="F4277" s="7">
        <v>43795</v>
      </c>
      <c r="G4277" s="8"/>
      <c r="H4277" s="9"/>
      <c r="I4277" s="10" t="s">
        <v>17</v>
      </c>
      <c r="J4277" s="11" t="s">
        <v>18</v>
      </c>
    </row>
    <row r="4278" spans="1:10" ht="12.75">
      <c r="A4278" s="2" t="s">
        <v>8601</v>
      </c>
      <c r="B4278" s="3" t="s">
        <v>8602</v>
      </c>
      <c r="C4278" s="4">
        <v>43815.772245370397</v>
      </c>
      <c r="D4278" s="5" t="s">
        <v>8408</v>
      </c>
      <c r="E4278" s="6">
        <v>43782</v>
      </c>
      <c r="F4278" s="7">
        <v>43809</v>
      </c>
      <c r="G4278" s="8"/>
      <c r="H4278" s="9"/>
      <c r="I4278" s="10" t="s">
        <v>13</v>
      </c>
      <c r="J4278" s="11" t="s">
        <v>18</v>
      </c>
    </row>
    <row r="4279" spans="1:10" ht="12.75">
      <c r="A4279" s="2" t="s">
        <v>8603</v>
      </c>
      <c r="B4279" s="3" t="s">
        <v>8604</v>
      </c>
      <c r="C4279" s="4">
        <v>43815.7732986111</v>
      </c>
      <c r="D4279" s="5" t="s">
        <v>8408</v>
      </c>
      <c r="E4279" s="6">
        <v>43781</v>
      </c>
      <c r="F4279" s="7">
        <v>43807</v>
      </c>
      <c r="G4279" s="8"/>
      <c r="H4279" s="9"/>
      <c r="I4279" s="10" t="s">
        <v>13</v>
      </c>
      <c r="J4279" s="11" t="s">
        <v>18</v>
      </c>
    </row>
    <row r="4280" spans="1:10" ht="12.75">
      <c r="A4280" s="2" t="s">
        <v>8605</v>
      </c>
      <c r="B4280" s="3" t="s">
        <v>8606</v>
      </c>
      <c r="C4280" s="4">
        <v>43975.444606481498</v>
      </c>
      <c r="D4280" s="5" t="s">
        <v>8408</v>
      </c>
      <c r="E4280" s="6">
        <v>43779</v>
      </c>
      <c r="F4280" s="7">
        <v>43957</v>
      </c>
      <c r="G4280" s="8">
        <v>30</v>
      </c>
      <c r="H4280" s="9">
        <v>60</v>
      </c>
      <c r="I4280" s="10" t="s">
        <v>13</v>
      </c>
      <c r="J4280" s="11" t="s">
        <v>18</v>
      </c>
    </row>
    <row r="4281" spans="1:10" ht="12.75">
      <c r="A4281" s="2" t="s">
        <v>8607</v>
      </c>
      <c r="B4281" s="3" t="s">
        <v>8608</v>
      </c>
      <c r="C4281" s="4">
        <v>43779.673796296302</v>
      </c>
      <c r="D4281" s="5" t="s">
        <v>8408</v>
      </c>
      <c r="E4281" s="6">
        <v>43769</v>
      </c>
      <c r="F4281" s="7">
        <v>43779</v>
      </c>
      <c r="G4281" s="8"/>
      <c r="H4281" s="9"/>
      <c r="I4281" s="10" t="s">
        <v>13</v>
      </c>
      <c r="J4281" s="11" t="s">
        <v>18</v>
      </c>
    </row>
    <row r="4282" spans="1:10" ht="12.75">
      <c r="A4282" s="2" t="s">
        <v>8609</v>
      </c>
      <c r="B4282" s="3" t="s">
        <v>8610</v>
      </c>
      <c r="C4282" s="4">
        <v>43782.401886574102</v>
      </c>
      <c r="D4282" s="5" t="s">
        <v>8408</v>
      </c>
      <c r="E4282" s="6">
        <v>43768</v>
      </c>
      <c r="F4282" s="7">
        <v>43774</v>
      </c>
      <c r="G4282" s="8"/>
      <c r="H4282" s="9"/>
      <c r="I4282" s="10" t="s">
        <v>13</v>
      </c>
      <c r="J4282" s="11" t="s">
        <v>18</v>
      </c>
    </row>
    <row r="4283" spans="1:10" ht="12.75">
      <c r="A4283" s="2" t="s">
        <v>8611</v>
      </c>
      <c r="B4283" s="3" t="s">
        <v>8612</v>
      </c>
      <c r="C4283" s="4">
        <v>43816.469074074099</v>
      </c>
      <c r="D4283" s="5" t="s">
        <v>8408</v>
      </c>
      <c r="E4283" s="6">
        <v>43767</v>
      </c>
      <c r="F4283" s="7">
        <v>43815</v>
      </c>
      <c r="G4283" s="8">
        <v>30</v>
      </c>
      <c r="H4283" s="9"/>
      <c r="I4283" s="10" t="s">
        <v>13</v>
      </c>
      <c r="J4283" s="11" t="s">
        <v>18</v>
      </c>
    </row>
    <row r="4284" spans="1:10" ht="12.75">
      <c r="A4284" s="2" t="s">
        <v>8613</v>
      </c>
      <c r="B4284" s="3" t="s">
        <v>8614</v>
      </c>
      <c r="C4284" s="4">
        <v>43885.490648148101</v>
      </c>
      <c r="D4284" s="5" t="s">
        <v>8408</v>
      </c>
      <c r="E4284" s="6">
        <v>43767</v>
      </c>
      <c r="F4284" s="7">
        <v>43885</v>
      </c>
      <c r="G4284" s="8">
        <v>30</v>
      </c>
      <c r="H4284" s="9"/>
      <c r="I4284" s="10" t="s">
        <v>13</v>
      </c>
      <c r="J4284" s="11" t="s">
        <v>18</v>
      </c>
    </row>
    <row r="4285" spans="1:10" ht="12.75">
      <c r="A4285" s="2" t="s">
        <v>8615</v>
      </c>
      <c r="B4285" s="3" t="s">
        <v>8616</v>
      </c>
      <c r="C4285" s="4">
        <v>43782.397928240702</v>
      </c>
      <c r="D4285" s="5" t="s">
        <v>8408</v>
      </c>
      <c r="E4285" s="6">
        <v>43766</v>
      </c>
      <c r="F4285" s="7">
        <v>43774</v>
      </c>
      <c r="G4285" s="8"/>
      <c r="H4285" s="9"/>
      <c r="I4285" s="10" t="s">
        <v>13</v>
      </c>
      <c r="J4285" s="11" t="s">
        <v>18</v>
      </c>
    </row>
    <row r="4286" spans="1:10" ht="12.75">
      <c r="A4286" s="2" t="s">
        <v>8617</v>
      </c>
      <c r="B4286" s="3" t="s">
        <v>8618</v>
      </c>
      <c r="C4286" s="4">
        <v>43782.397141203699</v>
      </c>
      <c r="D4286" s="5" t="s">
        <v>8408</v>
      </c>
      <c r="E4286" s="6">
        <v>43762</v>
      </c>
      <c r="F4286" s="7">
        <v>43769</v>
      </c>
      <c r="G4286" s="8"/>
      <c r="H4286" s="9"/>
      <c r="I4286" s="10" t="s">
        <v>46</v>
      </c>
      <c r="J4286" s="11" t="s">
        <v>18</v>
      </c>
    </row>
    <row r="4287" spans="1:10" ht="12.75">
      <c r="A4287" s="2" t="s">
        <v>8619</v>
      </c>
      <c r="B4287" s="3" t="s">
        <v>8620</v>
      </c>
      <c r="C4287" s="4">
        <v>43773.7324884259</v>
      </c>
      <c r="D4287" s="5" t="s">
        <v>8408</v>
      </c>
      <c r="E4287" s="6">
        <v>43761</v>
      </c>
      <c r="F4287" s="7">
        <v>43773</v>
      </c>
      <c r="G4287" s="8"/>
      <c r="H4287" s="9"/>
      <c r="I4287" s="10" t="s">
        <v>13</v>
      </c>
      <c r="J4287" s="11" t="s">
        <v>18</v>
      </c>
    </row>
    <row r="4288" spans="1:10" ht="12.75">
      <c r="A4288" s="2" t="s">
        <v>8621</v>
      </c>
      <c r="B4288" s="3" t="s">
        <v>8622</v>
      </c>
      <c r="C4288" s="4">
        <v>43767.811307870397</v>
      </c>
      <c r="D4288" s="5" t="s">
        <v>8408</v>
      </c>
      <c r="E4288" s="6">
        <v>43760</v>
      </c>
      <c r="F4288" s="7">
        <v>43767</v>
      </c>
      <c r="G4288" s="8"/>
      <c r="H4288" s="9"/>
      <c r="I4288" s="10" t="s">
        <v>13</v>
      </c>
      <c r="J4288" s="11" t="s">
        <v>18</v>
      </c>
    </row>
    <row r="4289" spans="1:10" ht="12.75">
      <c r="A4289" s="2" t="s">
        <v>8623</v>
      </c>
      <c r="B4289" s="3" t="s">
        <v>8624</v>
      </c>
      <c r="C4289" s="4">
        <v>43796.712708333303</v>
      </c>
      <c r="D4289" s="5" t="s">
        <v>8408</v>
      </c>
      <c r="E4289" s="6">
        <v>43759</v>
      </c>
      <c r="F4289" s="7">
        <v>43796</v>
      </c>
      <c r="G4289" s="8">
        <v>30</v>
      </c>
      <c r="H4289" s="9"/>
      <c r="I4289" s="10" t="s">
        <v>13</v>
      </c>
      <c r="J4289" s="11" t="s">
        <v>18</v>
      </c>
    </row>
    <row r="4290" spans="1:10" ht="12.75">
      <c r="A4290" s="2" t="s">
        <v>8625</v>
      </c>
      <c r="B4290" s="3" t="s">
        <v>8626</v>
      </c>
      <c r="C4290" s="4">
        <v>43803.653043981503</v>
      </c>
      <c r="D4290" s="5" t="s">
        <v>8408</v>
      </c>
      <c r="E4290" s="6">
        <v>43759</v>
      </c>
      <c r="F4290" s="7">
        <v>43802</v>
      </c>
      <c r="G4290" s="8">
        <v>30</v>
      </c>
      <c r="H4290" s="9"/>
      <c r="I4290" s="10" t="s">
        <v>13</v>
      </c>
      <c r="J4290" s="11" t="s">
        <v>18</v>
      </c>
    </row>
    <row r="4291" spans="1:10" ht="12.75">
      <c r="A4291" s="2" t="s">
        <v>8627</v>
      </c>
      <c r="B4291" s="3" t="s">
        <v>8628</v>
      </c>
      <c r="C4291" s="4">
        <v>43815.373206018499</v>
      </c>
      <c r="D4291" s="5" t="s">
        <v>8408</v>
      </c>
      <c r="E4291" s="6">
        <v>43757</v>
      </c>
      <c r="F4291" s="7">
        <v>43814</v>
      </c>
      <c r="G4291" s="8">
        <v>30</v>
      </c>
      <c r="H4291" s="9"/>
      <c r="I4291" s="10" t="s">
        <v>13</v>
      </c>
      <c r="J4291" s="11" t="s">
        <v>18</v>
      </c>
    </row>
    <row r="4292" spans="1:10" ht="12.75">
      <c r="A4292" s="2" t="s">
        <v>8629</v>
      </c>
      <c r="B4292" s="3" t="s">
        <v>8630</v>
      </c>
      <c r="C4292" s="4">
        <v>43795.500439814801</v>
      </c>
      <c r="D4292" s="5" t="s">
        <v>8408</v>
      </c>
      <c r="E4292" s="6">
        <v>43751</v>
      </c>
      <c r="F4292" s="7">
        <v>43795</v>
      </c>
      <c r="G4292" s="8"/>
      <c r="H4292" s="9"/>
      <c r="I4292" s="10" t="s">
        <v>17</v>
      </c>
      <c r="J4292" s="11" t="s">
        <v>18</v>
      </c>
    </row>
    <row r="4293" spans="1:10" ht="12.75">
      <c r="A4293" s="2" t="s">
        <v>8631</v>
      </c>
      <c r="B4293" s="3" t="s">
        <v>8632</v>
      </c>
      <c r="C4293" s="4">
        <v>43850.619409722203</v>
      </c>
      <c r="D4293" s="5" t="s">
        <v>8408</v>
      </c>
      <c r="E4293" s="6">
        <v>43749</v>
      </c>
      <c r="F4293" s="7">
        <v>43828</v>
      </c>
      <c r="G4293" s="8">
        <v>30</v>
      </c>
      <c r="H4293" s="9"/>
      <c r="I4293" s="10" t="s">
        <v>13</v>
      </c>
      <c r="J4293" s="11" t="s">
        <v>18</v>
      </c>
    </row>
    <row r="4294" spans="1:10" ht="12.75">
      <c r="A4294" s="2" t="s">
        <v>8633</v>
      </c>
      <c r="B4294" s="3" t="s">
        <v>8634</v>
      </c>
      <c r="C4294" s="4">
        <v>43796.713287036997</v>
      </c>
      <c r="D4294" s="5" t="s">
        <v>8408</v>
      </c>
      <c r="E4294" s="6">
        <v>43749</v>
      </c>
      <c r="F4294" s="7">
        <v>43796</v>
      </c>
      <c r="G4294" s="8">
        <v>30</v>
      </c>
      <c r="H4294" s="9"/>
      <c r="I4294" s="10" t="s">
        <v>13</v>
      </c>
      <c r="J4294" s="11" t="s">
        <v>18</v>
      </c>
    </row>
    <row r="4295" spans="1:10" ht="12.75">
      <c r="A4295" s="2" t="s">
        <v>8635</v>
      </c>
      <c r="B4295" s="3" t="s">
        <v>8636</v>
      </c>
      <c r="C4295" s="4">
        <v>44074.4238078704</v>
      </c>
      <c r="D4295" s="5" t="s">
        <v>8408</v>
      </c>
      <c r="E4295" s="6">
        <v>43746</v>
      </c>
      <c r="F4295" s="7">
        <v>43823</v>
      </c>
      <c r="G4295" s="8">
        <v>30</v>
      </c>
      <c r="H4295" s="9"/>
      <c r="I4295" s="10" t="s">
        <v>13</v>
      </c>
      <c r="J4295" s="11" t="s">
        <v>18</v>
      </c>
    </row>
    <row r="4296" spans="1:10" ht="12.75">
      <c r="A4296" s="2" t="s">
        <v>8637</v>
      </c>
      <c r="B4296" s="3" t="s">
        <v>8638</v>
      </c>
      <c r="C4296" s="4">
        <v>43816.480682870402</v>
      </c>
      <c r="D4296" s="5" t="s">
        <v>8408</v>
      </c>
      <c r="E4296" s="6">
        <v>43744</v>
      </c>
      <c r="F4296" s="7">
        <v>43793</v>
      </c>
      <c r="G4296" s="8">
        <v>30</v>
      </c>
      <c r="H4296" s="9"/>
      <c r="I4296" s="10" t="s">
        <v>13</v>
      </c>
      <c r="J4296" s="11" t="s">
        <v>18</v>
      </c>
    </row>
    <row r="4297" spans="1:10" ht="12.75">
      <c r="A4297" s="2" t="s">
        <v>8639</v>
      </c>
      <c r="B4297" s="3" t="s">
        <v>8640</v>
      </c>
      <c r="C4297" s="4">
        <v>43740.825729166703</v>
      </c>
      <c r="D4297" s="5" t="s">
        <v>8408</v>
      </c>
      <c r="E4297" s="6">
        <v>43740</v>
      </c>
      <c r="F4297" s="7">
        <v>43740</v>
      </c>
      <c r="G4297" s="8"/>
      <c r="H4297" s="9"/>
      <c r="I4297" s="10" t="s">
        <v>13</v>
      </c>
      <c r="J4297" s="11" t="s">
        <v>18</v>
      </c>
    </row>
    <row r="4298" spans="1:10" ht="12.75">
      <c r="A4298" s="2" t="s">
        <v>8641</v>
      </c>
      <c r="B4298" s="3" t="s">
        <v>8642</v>
      </c>
      <c r="C4298" s="4">
        <v>43782.393761574102</v>
      </c>
      <c r="D4298" s="5" t="s">
        <v>8408</v>
      </c>
      <c r="E4298" s="6">
        <v>43736</v>
      </c>
      <c r="F4298" s="7">
        <v>43745</v>
      </c>
      <c r="G4298" s="8"/>
      <c r="H4298" s="9"/>
      <c r="I4298" s="10" t="s">
        <v>77</v>
      </c>
      <c r="J4298" s="11" t="s">
        <v>18</v>
      </c>
    </row>
    <row r="4299" spans="1:10" ht="12.75">
      <c r="A4299" s="2" t="s">
        <v>8643</v>
      </c>
      <c r="B4299" s="3" t="s">
        <v>8644</v>
      </c>
      <c r="C4299" s="4">
        <v>43768.725925925901</v>
      </c>
      <c r="D4299" s="5" t="s">
        <v>8408</v>
      </c>
      <c r="E4299" s="6">
        <v>43733</v>
      </c>
      <c r="F4299" s="7">
        <v>43768</v>
      </c>
      <c r="G4299" s="8"/>
      <c r="H4299" s="9"/>
      <c r="I4299" s="10" t="s">
        <v>13</v>
      </c>
      <c r="J4299" s="11" t="s">
        <v>18</v>
      </c>
    </row>
    <row r="4300" spans="1:10" ht="12.75">
      <c r="A4300" s="2" t="s">
        <v>8645</v>
      </c>
      <c r="B4300" s="3" t="s">
        <v>8646</v>
      </c>
      <c r="C4300" s="4">
        <v>43782.332789351902</v>
      </c>
      <c r="D4300" s="5" t="s">
        <v>8408</v>
      </c>
      <c r="E4300" s="6">
        <v>43732.788194444402</v>
      </c>
      <c r="F4300" s="7">
        <v>43768</v>
      </c>
      <c r="G4300" s="8">
        <v>30</v>
      </c>
      <c r="H4300" s="9"/>
      <c r="I4300" s="10" t="s">
        <v>77</v>
      </c>
      <c r="J4300" s="11" t="s">
        <v>18</v>
      </c>
    </row>
    <row r="4301" spans="1:10" ht="12.75">
      <c r="A4301" s="2" t="s">
        <v>8647</v>
      </c>
      <c r="B4301" s="3" t="s">
        <v>8648</v>
      </c>
      <c r="C4301" s="4">
        <v>43891.545856481498</v>
      </c>
      <c r="D4301" s="5" t="s">
        <v>8408</v>
      </c>
      <c r="E4301" s="6">
        <v>43727</v>
      </c>
      <c r="F4301" s="7">
        <v>43885</v>
      </c>
      <c r="G4301" s="8">
        <v>30</v>
      </c>
      <c r="H4301" s="9">
        <v>60</v>
      </c>
      <c r="I4301" s="10" t="s">
        <v>13</v>
      </c>
      <c r="J4301" s="11" t="s">
        <v>18</v>
      </c>
    </row>
    <row r="4302" spans="1:10" ht="12.75">
      <c r="A4302" s="2" t="s">
        <v>8649</v>
      </c>
      <c r="B4302" s="3" t="s">
        <v>8650</v>
      </c>
      <c r="C4302" s="4">
        <v>43775.637002314797</v>
      </c>
      <c r="D4302" s="5" t="s">
        <v>8408</v>
      </c>
      <c r="E4302" s="6">
        <v>43725</v>
      </c>
      <c r="F4302" s="7">
        <v>43775</v>
      </c>
      <c r="G4302" s="8">
        <v>30</v>
      </c>
      <c r="H4302" s="9"/>
      <c r="I4302" s="10" t="s">
        <v>13</v>
      </c>
      <c r="J4302" s="11" t="s">
        <v>18</v>
      </c>
    </row>
    <row r="4303" spans="1:10" ht="12.75">
      <c r="A4303" s="2" t="s">
        <v>8651</v>
      </c>
      <c r="B4303" s="3" t="s">
        <v>8652</v>
      </c>
      <c r="C4303" s="4">
        <v>43726.596168981501</v>
      </c>
      <c r="D4303" s="5" t="s">
        <v>8408</v>
      </c>
      <c r="E4303" s="6">
        <v>43716</v>
      </c>
      <c r="F4303" s="7">
        <v>43726</v>
      </c>
      <c r="G4303" s="8"/>
      <c r="H4303" s="9"/>
      <c r="I4303" s="10" t="s">
        <v>13</v>
      </c>
      <c r="J4303" s="11" t="s">
        <v>18</v>
      </c>
    </row>
    <row r="4304" spans="1:10" ht="12.75">
      <c r="A4304" s="2" t="s">
        <v>8653</v>
      </c>
      <c r="B4304" s="3" t="s">
        <v>8654</v>
      </c>
      <c r="C4304" s="4">
        <v>43782.323506944398</v>
      </c>
      <c r="D4304" s="5" t="s">
        <v>8408</v>
      </c>
      <c r="E4304" s="6">
        <v>43715</v>
      </c>
      <c r="F4304" s="7">
        <v>43733</v>
      </c>
      <c r="G4304" s="8"/>
      <c r="H4304" s="9"/>
      <c r="I4304" s="10" t="s">
        <v>13</v>
      </c>
      <c r="J4304" s="11" t="s">
        <v>18</v>
      </c>
    </row>
    <row r="4305" spans="1:10" ht="12.75">
      <c r="A4305" s="2" t="s">
        <v>8655</v>
      </c>
      <c r="B4305" s="3" t="s">
        <v>8656</v>
      </c>
      <c r="C4305" s="4">
        <v>43782.327141203699</v>
      </c>
      <c r="D4305" s="5" t="s">
        <v>8408</v>
      </c>
      <c r="E4305" s="6">
        <v>43715</v>
      </c>
      <c r="F4305" s="7">
        <v>43773</v>
      </c>
      <c r="G4305" s="8">
        <v>30</v>
      </c>
      <c r="H4305" s="9"/>
      <c r="I4305" s="10" t="s">
        <v>13</v>
      </c>
      <c r="J4305" s="11" t="s">
        <v>18</v>
      </c>
    </row>
    <row r="4306" spans="1:10" ht="12.75">
      <c r="A4306" s="2" t="s">
        <v>8657</v>
      </c>
      <c r="B4306" s="3" t="s">
        <v>8658</v>
      </c>
      <c r="C4306" s="4">
        <v>43782.321342592601</v>
      </c>
      <c r="D4306" s="5" t="s">
        <v>8408</v>
      </c>
      <c r="E4306" s="6">
        <v>43714</v>
      </c>
      <c r="F4306" s="7">
        <v>43740</v>
      </c>
      <c r="G4306" s="8"/>
      <c r="H4306" s="9"/>
      <c r="I4306" s="10" t="s">
        <v>13</v>
      </c>
      <c r="J4306" s="11" t="s">
        <v>18</v>
      </c>
    </row>
    <row r="4307" spans="1:10" ht="12.75">
      <c r="A4307" s="2" t="s">
        <v>8659</v>
      </c>
      <c r="B4307" s="3" t="s">
        <v>8660</v>
      </c>
      <c r="C4307" s="4">
        <v>43733.666238425903</v>
      </c>
      <c r="D4307" s="5" t="s">
        <v>8408</v>
      </c>
      <c r="E4307" s="6">
        <v>43708</v>
      </c>
      <c r="F4307" s="7">
        <v>43732</v>
      </c>
      <c r="G4307" s="8"/>
      <c r="H4307" s="9"/>
      <c r="I4307" s="10" t="s">
        <v>13</v>
      </c>
      <c r="J4307" s="11" t="s">
        <v>18</v>
      </c>
    </row>
    <row r="4308" spans="1:10" ht="12.75">
      <c r="A4308" s="2" t="s">
        <v>8661</v>
      </c>
      <c r="B4308" s="3" t="s">
        <v>8662</v>
      </c>
      <c r="C4308" s="4">
        <v>43718.764166666697</v>
      </c>
      <c r="D4308" s="5" t="s">
        <v>8408</v>
      </c>
      <c r="E4308" s="6">
        <v>43707</v>
      </c>
      <c r="F4308" s="7">
        <v>43718</v>
      </c>
      <c r="G4308" s="8"/>
      <c r="H4308" s="9"/>
      <c r="I4308" s="10" t="s">
        <v>13</v>
      </c>
      <c r="J4308" s="11" t="s">
        <v>18</v>
      </c>
    </row>
    <row r="4309" spans="1:10" ht="12.75">
      <c r="A4309" s="2" t="s">
        <v>8663</v>
      </c>
      <c r="B4309" s="3" t="s">
        <v>8664</v>
      </c>
      <c r="C4309" s="4">
        <v>43782.3152430556</v>
      </c>
      <c r="D4309" s="5" t="s">
        <v>8408</v>
      </c>
      <c r="E4309" s="6">
        <v>43703</v>
      </c>
      <c r="F4309" s="7">
        <v>43768</v>
      </c>
      <c r="G4309" s="8">
        <v>30</v>
      </c>
      <c r="H4309" s="9">
        <v>60</v>
      </c>
      <c r="I4309" s="10" t="s">
        <v>77</v>
      </c>
      <c r="J4309" s="11" t="s">
        <v>18</v>
      </c>
    </row>
    <row r="4310" spans="1:10" ht="12.75">
      <c r="A4310" s="2" t="s">
        <v>8665</v>
      </c>
      <c r="B4310" s="3" t="s">
        <v>8666</v>
      </c>
      <c r="C4310" s="4">
        <v>43782.305648148104</v>
      </c>
      <c r="D4310" s="5" t="s">
        <v>8408</v>
      </c>
      <c r="E4310" s="6">
        <v>43702</v>
      </c>
      <c r="F4310" s="7">
        <v>43760</v>
      </c>
      <c r="G4310" s="8">
        <v>30</v>
      </c>
      <c r="H4310" s="9"/>
      <c r="I4310" s="10" t="s">
        <v>13</v>
      </c>
      <c r="J4310" s="11" t="s">
        <v>18</v>
      </c>
    </row>
    <row r="4311" spans="1:10" ht="12.75">
      <c r="A4311" s="2" t="s">
        <v>8667</v>
      </c>
      <c r="B4311" s="3" t="s">
        <v>8668</v>
      </c>
      <c r="C4311" s="4">
        <v>43850.6094212963</v>
      </c>
      <c r="D4311" s="5" t="s">
        <v>8408</v>
      </c>
      <c r="E4311" s="6">
        <v>43702</v>
      </c>
      <c r="F4311" s="7">
        <v>43837</v>
      </c>
      <c r="G4311" s="8">
        <v>30</v>
      </c>
      <c r="H4311" s="9">
        <v>60</v>
      </c>
      <c r="I4311" s="10" t="s">
        <v>13</v>
      </c>
      <c r="J4311" s="11" t="s">
        <v>18</v>
      </c>
    </row>
    <row r="4312" spans="1:10" ht="12.75">
      <c r="A4312" s="2" t="s">
        <v>8669</v>
      </c>
      <c r="B4312" s="3" t="s">
        <v>8670</v>
      </c>
      <c r="C4312" s="4">
        <v>43711.769062500003</v>
      </c>
      <c r="D4312" s="5" t="s">
        <v>8408</v>
      </c>
      <c r="E4312" s="6">
        <v>43695</v>
      </c>
      <c r="F4312" s="7">
        <v>43711</v>
      </c>
      <c r="G4312" s="8"/>
      <c r="H4312" s="9"/>
      <c r="I4312" s="10" t="s">
        <v>13</v>
      </c>
      <c r="J4312" s="11" t="s">
        <v>18</v>
      </c>
    </row>
    <row r="4313" spans="1:10" ht="12.75">
      <c r="A4313" s="2" t="s">
        <v>8671</v>
      </c>
      <c r="B4313" s="3" t="s">
        <v>8672</v>
      </c>
      <c r="C4313" s="4">
        <v>43850.606712963003</v>
      </c>
      <c r="D4313" s="5" t="s">
        <v>8408</v>
      </c>
      <c r="E4313" s="6">
        <v>43690</v>
      </c>
      <c r="F4313" s="7">
        <v>43829</v>
      </c>
      <c r="G4313" s="8">
        <v>30</v>
      </c>
      <c r="H4313" s="9">
        <v>60</v>
      </c>
      <c r="I4313" s="10" t="s">
        <v>13</v>
      </c>
      <c r="J4313" s="11" t="s">
        <v>18</v>
      </c>
    </row>
    <row r="4314" spans="1:10" ht="12.75">
      <c r="A4314" s="2" t="s">
        <v>8673</v>
      </c>
      <c r="B4314" s="3" t="s">
        <v>8674</v>
      </c>
      <c r="C4314" s="4">
        <v>43851.864189814798</v>
      </c>
      <c r="D4314" s="5" t="s">
        <v>8408</v>
      </c>
      <c r="E4314" s="6">
        <v>43690</v>
      </c>
      <c r="F4314" s="7">
        <v>43828</v>
      </c>
      <c r="G4314" s="8">
        <v>30</v>
      </c>
      <c r="H4314" s="9">
        <v>60</v>
      </c>
      <c r="I4314" s="10" t="s">
        <v>13</v>
      </c>
      <c r="J4314" s="11" t="s">
        <v>18</v>
      </c>
    </row>
    <row r="4315" spans="1:10" ht="12.75">
      <c r="A4315" s="2" t="s">
        <v>8675</v>
      </c>
      <c r="B4315" s="3" t="s">
        <v>8676</v>
      </c>
      <c r="C4315" s="4">
        <v>43760.769664351901</v>
      </c>
      <c r="D4315" s="5" t="s">
        <v>8408</v>
      </c>
      <c r="E4315" s="6">
        <v>43689</v>
      </c>
      <c r="F4315" s="7">
        <v>43760</v>
      </c>
      <c r="G4315" s="8">
        <v>30</v>
      </c>
      <c r="H4315" s="9">
        <v>60</v>
      </c>
      <c r="I4315" s="10" t="s">
        <v>13</v>
      </c>
      <c r="J4315" s="11" t="s">
        <v>18</v>
      </c>
    </row>
    <row r="4316" spans="1:10" ht="12.75">
      <c r="A4316" s="2" t="s">
        <v>8677</v>
      </c>
      <c r="B4316" s="3" t="s">
        <v>8678</v>
      </c>
      <c r="C4316" s="4">
        <v>43782.296261574098</v>
      </c>
      <c r="D4316" s="5" t="s">
        <v>8408</v>
      </c>
      <c r="E4316" s="6">
        <v>43686</v>
      </c>
      <c r="F4316" s="7">
        <v>43699</v>
      </c>
      <c r="G4316" s="8"/>
      <c r="H4316" s="9"/>
      <c r="I4316" s="10" t="s">
        <v>13</v>
      </c>
      <c r="J4316" s="11" t="s">
        <v>18</v>
      </c>
    </row>
    <row r="4317" spans="1:10" ht="12.75">
      <c r="A4317" s="2" t="s">
        <v>8679</v>
      </c>
      <c r="B4317" s="3" t="s">
        <v>8680</v>
      </c>
      <c r="C4317" s="4">
        <v>43782.297291666699</v>
      </c>
      <c r="D4317" s="5" t="s">
        <v>8408</v>
      </c>
      <c r="E4317" s="6">
        <v>43686</v>
      </c>
      <c r="F4317" s="7">
        <v>43703</v>
      </c>
      <c r="G4317" s="8"/>
      <c r="H4317" s="9"/>
      <c r="I4317" s="10" t="s">
        <v>13</v>
      </c>
      <c r="J4317" s="11" t="s">
        <v>18</v>
      </c>
    </row>
    <row r="4318" spans="1:10" ht="12.75">
      <c r="A4318" s="2" t="s">
        <v>8681</v>
      </c>
      <c r="B4318" s="3" t="s">
        <v>8682</v>
      </c>
      <c r="C4318" s="4">
        <v>43850.602604166699</v>
      </c>
      <c r="D4318" s="5" t="s">
        <v>8408</v>
      </c>
      <c r="E4318" s="6">
        <v>43684</v>
      </c>
      <c r="F4318" s="7">
        <v>43835</v>
      </c>
      <c r="G4318" s="8"/>
      <c r="H4318" s="9"/>
      <c r="I4318" s="10" t="s">
        <v>13</v>
      </c>
      <c r="J4318" s="11" t="s">
        <v>18</v>
      </c>
    </row>
    <row r="4319" spans="1:10" ht="12.75">
      <c r="A4319" s="2" t="s">
        <v>8683</v>
      </c>
      <c r="B4319" s="3" t="s">
        <v>8684</v>
      </c>
      <c r="C4319" s="4">
        <v>43768.728773148097</v>
      </c>
      <c r="D4319" s="5" t="s">
        <v>8408</v>
      </c>
      <c r="E4319" s="6">
        <v>43683.581944444399</v>
      </c>
      <c r="F4319" s="7">
        <v>43710</v>
      </c>
      <c r="G4319" s="8"/>
      <c r="H4319" s="9"/>
      <c r="I4319" s="10" t="s">
        <v>25</v>
      </c>
      <c r="J4319" s="11" t="s">
        <v>18</v>
      </c>
    </row>
    <row r="4320" spans="1:10" ht="12.75">
      <c r="A4320" s="2" t="s">
        <v>8685</v>
      </c>
      <c r="B4320" s="3" t="s">
        <v>8686</v>
      </c>
      <c r="C4320" s="4">
        <v>43740.8151967593</v>
      </c>
      <c r="D4320" s="5" t="s">
        <v>8408</v>
      </c>
      <c r="E4320" s="6">
        <v>43683</v>
      </c>
      <c r="F4320" s="7">
        <v>43740</v>
      </c>
      <c r="G4320" s="8"/>
      <c r="H4320" s="9"/>
      <c r="I4320" s="10" t="s">
        <v>13</v>
      </c>
      <c r="J4320" s="11" t="s">
        <v>18</v>
      </c>
    </row>
    <row r="4321" spans="1:10" ht="12.75">
      <c r="A4321" s="2" t="s">
        <v>8687</v>
      </c>
      <c r="B4321" s="3" t="s">
        <v>8688</v>
      </c>
      <c r="C4321" s="4">
        <v>43815.779918981498</v>
      </c>
      <c r="D4321" s="5" t="s">
        <v>8408</v>
      </c>
      <c r="E4321" s="6">
        <v>43678</v>
      </c>
      <c r="F4321" s="7">
        <v>43794</v>
      </c>
      <c r="G4321" s="8">
        <v>30</v>
      </c>
      <c r="H4321" s="9"/>
      <c r="I4321" s="10" t="s">
        <v>13</v>
      </c>
      <c r="J4321" s="11" t="s">
        <v>18</v>
      </c>
    </row>
    <row r="4322" spans="1:10" ht="12.75">
      <c r="A4322" s="2" t="s">
        <v>8689</v>
      </c>
      <c r="B4322" s="3" t="s">
        <v>8690</v>
      </c>
      <c r="C4322" s="4">
        <v>43781.661458333299</v>
      </c>
      <c r="D4322" s="5" t="s">
        <v>8408</v>
      </c>
      <c r="E4322" s="6">
        <v>43675</v>
      </c>
      <c r="F4322" s="7">
        <v>43677</v>
      </c>
      <c r="G4322" s="8"/>
      <c r="H4322" s="9"/>
      <c r="I4322" s="10" t="s">
        <v>77</v>
      </c>
      <c r="J4322" s="11" t="s">
        <v>18</v>
      </c>
    </row>
    <row r="4323" spans="1:10" ht="12.75">
      <c r="A4323" s="2" t="s">
        <v>8691</v>
      </c>
      <c r="B4323" s="3" t="s">
        <v>8692</v>
      </c>
      <c r="C4323" s="4">
        <v>43781.655856481499</v>
      </c>
      <c r="D4323" s="5" t="s">
        <v>8408</v>
      </c>
      <c r="E4323" s="6">
        <v>43673</v>
      </c>
      <c r="F4323" s="7">
        <v>43745</v>
      </c>
      <c r="G4323" s="8">
        <v>30</v>
      </c>
      <c r="H4323" s="9">
        <v>60</v>
      </c>
      <c r="I4323" s="10" t="s">
        <v>13</v>
      </c>
      <c r="J4323" s="11" t="s">
        <v>18</v>
      </c>
    </row>
    <row r="4324" spans="1:10" ht="12.75">
      <c r="A4324" s="2" t="s">
        <v>8693</v>
      </c>
      <c r="B4324" s="3" t="s">
        <v>8694</v>
      </c>
      <c r="C4324" s="4">
        <v>43676.6624421296</v>
      </c>
      <c r="D4324" s="5" t="s">
        <v>8408</v>
      </c>
      <c r="E4324" s="6">
        <v>43670</v>
      </c>
      <c r="F4324" s="7">
        <v>43676</v>
      </c>
      <c r="G4324" s="8"/>
      <c r="H4324" s="9"/>
      <c r="I4324" s="10" t="s">
        <v>13</v>
      </c>
      <c r="J4324" s="11" t="s">
        <v>18</v>
      </c>
    </row>
    <row r="4325" spans="1:10" ht="12.75">
      <c r="A4325" s="2" t="s">
        <v>8695</v>
      </c>
      <c r="B4325" s="3" t="s">
        <v>8696</v>
      </c>
      <c r="C4325" s="4">
        <v>43669.330115740697</v>
      </c>
      <c r="D4325" s="5" t="s">
        <v>8408</v>
      </c>
      <c r="E4325" s="6">
        <v>43664.125</v>
      </c>
      <c r="F4325" s="7">
        <v>43664</v>
      </c>
      <c r="G4325" s="8"/>
      <c r="H4325" s="9"/>
      <c r="I4325" s="10" t="s">
        <v>13</v>
      </c>
      <c r="J4325" s="11" t="s">
        <v>18</v>
      </c>
    </row>
    <row r="4326" spans="1:10" ht="12.75">
      <c r="A4326" s="2" t="s">
        <v>8697</v>
      </c>
      <c r="B4326" s="3" t="s">
        <v>8698</v>
      </c>
      <c r="C4326" s="4">
        <v>43705.841608796298</v>
      </c>
      <c r="D4326" s="5" t="s">
        <v>8408</v>
      </c>
      <c r="E4326" s="6">
        <v>43664.125</v>
      </c>
      <c r="F4326" s="7">
        <v>43705</v>
      </c>
      <c r="G4326" s="8">
        <v>30</v>
      </c>
      <c r="H4326" s="9"/>
      <c r="I4326" s="10" t="s">
        <v>13</v>
      </c>
      <c r="J4326" s="11" t="s">
        <v>18</v>
      </c>
    </row>
    <row r="4327" spans="1:10" ht="12.75">
      <c r="A4327" s="2" t="s">
        <v>8699</v>
      </c>
      <c r="B4327" s="3" t="s">
        <v>8700</v>
      </c>
      <c r="C4327" s="4">
        <v>43881.428240740701</v>
      </c>
      <c r="D4327" s="5" t="s">
        <v>8408</v>
      </c>
      <c r="E4327" s="6">
        <v>43663.125</v>
      </c>
      <c r="F4327" s="7">
        <v>43872</v>
      </c>
      <c r="G4327" s="8">
        <v>30</v>
      </c>
      <c r="H4327" s="9">
        <v>60</v>
      </c>
      <c r="I4327" s="10" t="s">
        <v>13</v>
      </c>
      <c r="J4327" s="11" t="s">
        <v>14</v>
      </c>
    </row>
    <row r="4328" spans="1:10" ht="12.75">
      <c r="A4328" s="2" t="s">
        <v>8701</v>
      </c>
      <c r="B4328" s="3" t="s">
        <v>8702</v>
      </c>
      <c r="C4328" s="4">
        <v>43781.646585648101</v>
      </c>
      <c r="D4328" s="5" t="s">
        <v>8408</v>
      </c>
      <c r="E4328" s="6">
        <v>43662.125</v>
      </c>
      <c r="F4328" s="7">
        <v>43676</v>
      </c>
      <c r="G4328" s="8"/>
      <c r="H4328" s="9"/>
      <c r="I4328" s="10" t="s">
        <v>13</v>
      </c>
      <c r="J4328" s="11" t="s">
        <v>18</v>
      </c>
    </row>
    <row r="4329" spans="1:10" ht="12.75">
      <c r="A4329" s="2" t="s">
        <v>8703</v>
      </c>
      <c r="B4329" s="3" t="s">
        <v>8704</v>
      </c>
      <c r="C4329" s="4">
        <v>43781.650567129604</v>
      </c>
      <c r="D4329" s="5" t="s">
        <v>8408</v>
      </c>
      <c r="E4329" s="6">
        <v>43662.125</v>
      </c>
      <c r="F4329" s="7">
        <v>43688</v>
      </c>
      <c r="G4329" s="8"/>
      <c r="H4329" s="9"/>
      <c r="I4329" s="10" t="s">
        <v>13</v>
      </c>
      <c r="J4329" s="11" t="s">
        <v>18</v>
      </c>
    </row>
    <row r="4330" spans="1:10" ht="12.75">
      <c r="A4330" s="2" t="s">
        <v>8705</v>
      </c>
      <c r="B4330" s="3" t="s">
        <v>8706</v>
      </c>
      <c r="C4330" s="4">
        <v>43781.644513888903</v>
      </c>
      <c r="D4330" s="5" t="s">
        <v>8408</v>
      </c>
      <c r="E4330" s="6">
        <v>43658.125</v>
      </c>
      <c r="F4330" s="7">
        <v>43683</v>
      </c>
      <c r="G4330" s="8"/>
      <c r="H4330" s="9"/>
      <c r="I4330" s="10" t="s">
        <v>13</v>
      </c>
      <c r="J4330" s="11" t="s">
        <v>18</v>
      </c>
    </row>
    <row r="4331" spans="1:10" ht="12.75">
      <c r="A4331" s="2" t="s">
        <v>8707</v>
      </c>
      <c r="B4331" s="3" t="s">
        <v>8708</v>
      </c>
      <c r="C4331" s="4">
        <v>43676.660416666702</v>
      </c>
      <c r="D4331" s="5" t="s">
        <v>8408</v>
      </c>
      <c r="E4331" s="6">
        <v>43657.125</v>
      </c>
      <c r="F4331" s="7">
        <v>43676</v>
      </c>
      <c r="G4331" s="8"/>
      <c r="H4331" s="9"/>
      <c r="I4331" s="10" t="s">
        <v>13</v>
      </c>
      <c r="J4331" s="11" t="s">
        <v>18</v>
      </c>
    </row>
    <row r="4332" spans="1:10" ht="12.75">
      <c r="A4332" s="2" t="s">
        <v>8709</v>
      </c>
      <c r="B4332" s="3" t="s">
        <v>8710</v>
      </c>
      <c r="C4332" s="4">
        <v>43866.3746412037</v>
      </c>
      <c r="D4332" s="5" t="s">
        <v>8408</v>
      </c>
      <c r="E4332" s="6">
        <v>43657.125</v>
      </c>
      <c r="F4332" s="7">
        <v>43866</v>
      </c>
      <c r="G4332" s="8">
        <v>30</v>
      </c>
      <c r="H4332" s="9">
        <v>60</v>
      </c>
      <c r="I4332" s="10" t="s">
        <v>13</v>
      </c>
      <c r="J4332" s="11" t="s">
        <v>18</v>
      </c>
    </row>
    <row r="4333" spans="1:10" ht="12.75">
      <c r="A4333" s="2" t="s">
        <v>8711</v>
      </c>
      <c r="B4333" s="3" t="s">
        <v>8712</v>
      </c>
      <c r="C4333" s="4">
        <v>43716.323159722197</v>
      </c>
      <c r="D4333" s="5" t="s">
        <v>8408</v>
      </c>
      <c r="E4333" s="6">
        <v>43656.125</v>
      </c>
      <c r="F4333" s="7">
        <v>43712</v>
      </c>
      <c r="G4333" s="8">
        <v>30</v>
      </c>
      <c r="H4333" s="9"/>
      <c r="I4333" s="10" t="s">
        <v>13</v>
      </c>
      <c r="J4333" s="11" t="s">
        <v>18</v>
      </c>
    </row>
    <row r="4334" spans="1:10" ht="12.75">
      <c r="A4334" s="2" t="s">
        <v>8713</v>
      </c>
      <c r="B4334" s="3" t="s">
        <v>8714</v>
      </c>
      <c r="C4334" s="4">
        <v>43676.6578240741</v>
      </c>
      <c r="D4334" s="5" t="s">
        <v>8408</v>
      </c>
      <c r="E4334" s="6">
        <v>43655.125</v>
      </c>
      <c r="F4334" s="7">
        <v>43676</v>
      </c>
      <c r="G4334" s="8"/>
      <c r="H4334" s="9"/>
      <c r="I4334" s="10" t="s">
        <v>13</v>
      </c>
      <c r="J4334" s="11" t="s">
        <v>18</v>
      </c>
    </row>
    <row r="4335" spans="1:10" ht="12.75">
      <c r="A4335" s="2" t="s">
        <v>8715</v>
      </c>
      <c r="B4335" s="3" t="s">
        <v>8716</v>
      </c>
      <c r="C4335" s="4">
        <v>44024.445277777799</v>
      </c>
      <c r="D4335" s="5" t="s">
        <v>8408</v>
      </c>
      <c r="E4335" s="6">
        <v>43653.320833333302</v>
      </c>
      <c r="F4335" s="7">
        <v>43768</v>
      </c>
      <c r="G4335" s="8"/>
      <c r="H4335" s="9"/>
      <c r="I4335" s="10" t="s">
        <v>46</v>
      </c>
      <c r="J4335" s="11" t="s">
        <v>18</v>
      </c>
    </row>
    <row r="4336" spans="1:10" ht="12.75">
      <c r="A4336" s="2" t="s">
        <v>8717</v>
      </c>
      <c r="B4336" s="3" t="s">
        <v>8718</v>
      </c>
      <c r="C4336" s="4">
        <v>43781.6436805556</v>
      </c>
      <c r="D4336" s="5" t="s">
        <v>8408</v>
      </c>
      <c r="E4336" s="6">
        <v>43653.125</v>
      </c>
      <c r="F4336" s="7">
        <v>43697</v>
      </c>
      <c r="G4336" s="8">
        <v>30</v>
      </c>
      <c r="H4336" s="9"/>
      <c r="I4336" s="10" t="s">
        <v>13</v>
      </c>
      <c r="J4336" s="11" t="s">
        <v>18</v>
      </c>
    </row>
    <row r="4337" spans="1:10" ht="12.75">
      <c r="A4337" s="2" t="s">
        <v>8719</v>
      </c>
      <c r="B4337" s="3" t="s">
        <v>8720</v>
      </c>
      <c r="C4337" s="4">
        <v>43781.637708333299</v>
      </c>
      <c r="D4337" s="5" t="s">
        <v>8408</v>
      </c>
      <c r="E4337" s="6">
        <v>43649</v>
      </c>
      <c r="F4337" s="7">
        <v>43762</v>
      </c>
      <c r="G4337" s="8">
        <v>30</v>
      </c>
      <c r="H4337" s="9">
        <v>60</v>
      </c>
      <c r="I4337" s="10" t="s">
        <v>46</v>
      </c>
      <c r="J4337" s="11" t="s">
        <v>18</v>
      </c>
    </row>
    <row r="4338" spans="1:10" ht="12.75">
      <c r="A4338" s="2" t="s">
        <v>8721</v>
      </c>
      <c r="B4338" s="3" t="s">
        <v>8722</v>
      </c>
      <c r="C4338" s="4">
        <v>43781.642777777801</v>
      </c>
      <c r="D4338" s="5" t="s">
        <v>8408</v>
      </c>
      <c r="E4338" s="6">
        <v>43648</v>
      </c>
      <c r="F4338" s="7">
        <v>43768</v>
      </c>
      <c r="G4338" s="8">
        <v>30</v>
      </c>
      <c r="H4338" s="9">
        <v>60</v>
      </c>
      <c r="I4338" s="10" t="s">
        <v>46</v>
      </c>
      <c r="J4338" s="11" t="s">
        <v>18</v>
      </c>
    </row>
    <row r="4339" spans="1:10" ht="12.75">
      <c r="A4339" s="2" t="s">
        <v>8723</v>
      </c>
      <c r="B4339" s="3" t="s">
        <v>8724</v>
      </c>
      <c r="C4339" s="4">
        <v>43781.629340277803</v>
      </c>
      <c r="D4339" s="5" t="s">
        <v>8408</v>
      </c>
      <c r="E4339" s="6">
        <v>43640.297916666699</v>
      </c>
      <c r="F4339" s="7">
        <v>43691</v>
      </c>
      <c r="G4339" s="8">
        <v>30</v>
      </c>
      <c r="H4339" s="9"/>
      <c r="I4339" s="10" t="s">
        <v>13</v>
      </c>
      <c r="J4339" s="11" t="s">
        <v>18</v>
      </c>
    </row>
    <row r="4340" spans="1:10" ht="12.75">
      <c r="A4340" s="2" t="s">
        <v>8725</v>
      </c>
      <c r="B4340" s="3" t="s">
        <v>8726</v>
      </c>
      <c r="C4340" s="4">
        <v>43633.823032407403</v>
      </c>
      <c r="D4340" s="5" t="s">
        <v>8408</v>
      </c>
      <c r="E4340" s="6">
        <v>43633.125</v>
      </c>
      <c r="F4340" s="7"/>
      <c r="G4340" s="8"/>
      <c r="H4340" s="9"/>
      <c r="I4340" s="10" t="s">
        <v>13</v>
      </c>
      <c r="J4340" s="11" t="s">
        <v>18</v>
      </c>
    </row>
    <row r="4341" spans="1:10" ht="12.75">
      <c r="A4341" s="2" t="s">
        <v>8727</v>
      </c>
      <c r="B4341" s="3" t="s">
        <v>8728</v>
      </c>
      <c r="C4341" s="4">
        <v>43781.623865740701</v>
      </c>
      <c r="D4341" s="5" t="s">
        <v>8408</v>
      </c>
      <c r="E4341" s="6">
        <v>43627.125</v>
      </c>
      <c r="F4341" s="7">
        <v>43684</v>
      </c>
      <c r="G4341" s="8">
        <v>30</v>
      </c>
      <c r="H4341" s="9"/>
      <c r="I4341" s="10" t="s">
        <v>13</v>
      </c>
      <c r="J4341" s="11" t="s">
        <v>18</v>
      </c>
    </row>
    <row r="4342" spans="1:10" ht="12.75">
      <c r="A4342" s="2" t="s">
        <v>8729</v>
      </c>
      <c r="B4342" s="3" t="s">
        <v>8730</v>
      </c>
      <c r="C4342" s="4">
        <v>43669.327291666697</v>
      </c>
      <c r="D4342" s="5" t="s">
        <v>8408</v>
      </c>
      <c r="E4342" s="6">
        <v>43626.125</v>
      </c>
      <c r="F4342" s="7">
        <v>43661</v>
      </c>
      <c r="G4342" s="8">
        <v>30</v>
      </c>
      <c r="H4342" s="9"/>
      <c r="I4342" s="10" t="s">
        <v>13</v>
      </c>
      <c r="J4342" s="11" t="s">
        <v>18</v>
      </c>
    </row>
    <row r="4343" spans="1:10" ht="12.75">
      <c r="A4343" s="2" t="s">
        <v>8731</v>
      </c>
      <c r="B4343" s="3" t="s">
        <v>8732</v>
      </c>
      <c r="C4343" s="4">
        <v>43633.822662036997</v>
      </c>
      <c r="D4343" s="5" t="s">
        <v>8408</v>
      </c>
      <c r="E4343" s="6">
        <v>43623.125</v>
      </c>
      <c r="F4343" s="7"/>
      <c r="G4343" s="8"/>
      <c r="H4343" s="9"/>
      <c r="I4343" s="10" t="s">
        <v>13</v>
      </c>
      <c r="J4343" s="11" t="s">
        <v>18</v>
      </c>
    </row>
    <row r="4344" spans="1:10" ht="12.75">
      <c r="A4344" s="2" t="s">
        <v>8733</v>
      </c>
      <c r="B4344" s="3" t="s">
        <v>8734</v>
      </c>
      <c r="C4344" s="4">
        <v>43669.325613425899</v>
      </c>
      <c r="D4344" s="5" t="s">
        <v>8408</v>
      </c>
      <c r="E4344" s="6">
        <v>43622.125</v>
      </c>
      <c r="F4344" s="7">
        <v>43661</v>
      </c>
      <c r="G4344" s="8">
        <v>30</v>
      </c>
      <c r="H4344" s="9"/>
      <c r="I4344" s="10" t="s">
        <v>13</v>
      </c>
      <c r="J4344" s="11" t="s">
        <v>18</v>
      </c>
    </row>
    <row r="4345" spans="1:10" ht="12.75">
      <c r="A4345" s="2" t="s">
        <v>8735</v>
      </c>
      <c r="B4345" s="3" t="s">
        <v>8736</v>
      </c>
      <c r="C4345" s="4">
        <v>43676.654537037</v>
      </c>
      <c r="D4345" s="5" t="s">
        <v>8408</v>
      </c>
      <c r="E4345" s="6">
        <v>43622.125</v>
      </c>
      <c r="F4345" s="7">
        <v>43676</v>
      </c>
      <c r="G4345" s="8">
        <v>30</v>
      </c>
      <c r="H4345" s="9"/>
      <c r="I4345" s="10" t="s">
        <v>13</v>
      </c>
      <c r="J4345" s="11" t="s">
        <v>18</v>
      </c>
    </row>
    <row r="4346" spans="1:10" ht="12.75">
      <c r="A4346" s="2" t="s">
        <v>8737</v>
      </c>
      <c r="B4346" s="3" t="s">
        <v>8738</v>
      </c>
      <c r="C4346" s="4">
        <v>43815.466516203698</v>
      </c>
      <c r="D4346" s="5" t="s">
        <v>8408</v>
      </c>
      <c r="E4346" s="6">
        <v>43622.125</v>
      </c>
      <c r="F4346" s="7">
        <v>43814</v>
      </c>
      <c r="G4346" s="8">
        <v>30</v>
      </c>
      <c r="H4346" s="9">
        <v>60</v>
      </c>
      <c r="I4346" s="10" t="s">
        <v>46</v>
      </c>
      <c r="J4346" s="11" t="s">
        <v>18</v>
      </c>
    </row>
    <row r="4347" spans="1:10" ht="12.75">
      <c r="A4347" s="2" t="s">
        <v>8739</v>
      </c>
      <c r="B4347" s="3" t="s">
        <v>8740</v>
      </c>
      <c r="C4347" s="4">
        <v>43781.6245023148</v>
      </c>
      <c r="D4347" s="5" t="s">
        <v>8408</v>
      </c>
      <c r="E4347" s="6">
        <v>43619.125</v>
      </c>
      <c r="F4347" s="7">
        <v>43684</v>
      </c>
      <c r="G4347" s="8">
        <v>30</v>
      </c>
      <c r="H4347" s="9">
        <v>60</v>
      </c>
      <c r="I4347" s="10" t="s">
        <v>13</v>
      </c>
      <c r="J4347" s="11" t="s">
        <v>18</v>
      </c>
    </row>
    <row r="4348" spans="1:10" ht="12.75">
      <c r="A4348" s="2" t="s">
        <v>8741</v>
      </c>
      <c r="B4348" s="3" t="s">
        <v>8742</v>
      </c>
      <c r="C4348" s="4">
        <v>43626.577905092599</v>
      </c>
      <c r="D4348" s="5" t="s">
        <v>8408</v>
      </c>
      <c r="E4348" s="6">
        <v>43619.125</v>
      </c>
      <c r="F4348" s="7"/>
      <c r="G4348" s="8"/>
      <c r="H4348" s="9"/>
      <c r="I4348" s="10" t="s">
        <v>13</v>
      </c>
      <c r="J4348" s="11" t="s">
        <v>18</v>
      </c>
    </row>
    <row r="4349" spans="1:10" ht="12.75">
      <c r="A4349" s="2" t="s">
        <v>8743</v>
      </c>
      <c r="B4349" s="3" t="s">
        <v>8744</v>
      </c>
      <c r="C4349" s="4">
        <v>43781.623101851903</v>
      </c>
      <c r="D4349" s="5" t="s">
        <v>8408</v>
      </c>
      <c r="E4349" s="6">
        <v>43616.125</v>
      </c>
      <c r="F4349" s="7">
        <v>43674</v>
      </c>
      <c r="G4349" s="8">
        <v>30</v>
      </c>
      <c r="H4349" s="9"/>
      <c r="I4349" s="10" t="s">
        <v>13</v>
      </c>
      <c r="J4349" s="11" t="s">
        <v>18</v>
      </c>
    </row>
    <row r="4350" spans="1:10" ht="12.75">
      <c r="A4350" s="2" t="s">
        <v>8745</v>
      </c>
      <c r="B4350" s="3" t="s">
        <v>8746</v>
      </c>
      <c r="C4350" s="4">
        <v>43640.729594907403</v>
      </c>
      <c r="D4350" s="5" t="s">
        <v>8408</v>
      </c>
      <c r="E4350" s="6">
        <v>43612.682638888902</v>
      </c>
      <c r="F4350" s="7">
        <v>43640</v>
      </c>
      <c r="G4350" s="8"/>
      <c r="H4350" s="9"/>
      <c r="I4350" s="10" t="s">
        <v>13</v>
      </c>
      <c r="J4350" s="11" t="s">
        <v>18</v>
      </c>
    </row>
    <row r="4351" spans="1:10" ht="12.75">
      <c r="A4351" s="2" t="s">
        <v>8747</v>
      </c>
      <c r="B4351" s="3" t="s">
        <v>8748</v>
      </c>
      <c r="C4351" s="4">
        <v>43781.621770833299</v>
      </c>
      <c r="D4351" s="5" t="s">
        <v>8408</v>
      </c>
      <c r="E4351" s="6">
        <v>43600.720833333296</v>
      </c>
      <c r="F4351" s="7">
        <v>43709</v>
      </c>
      <c r="G4351" s="8">
        <v>30</v>
      </c>
      <c r="H4351" s="9">
        <v>60</v>
      </c>
      <c r="I4351" s="10" t="s">
        <v>46</v>
      </c>
      <c r="J4351" s="11" t="s">
        <v>18</v>
      </c>
    </row>
    <row r="4352" spans="1:10" ht="12.75">
      <c r="A4352" s="2" t="s">
        <v>8749</v>
      </c>
      <c r="B4352" s="3" t="s">
        <v>8750</v>
      </c>
      <c r="C4352" s="4">
        <v>43606.858854166698</v>
      </c>
      <c r="D4352" s="5" t="s">
        <v>8408</v>
      </c>
      <c r="E4352" s="6">
        <v>43585.125</v>
      </c>
      <c r="F4352" s="7">
        <v>43606</v>
      </c>
      <c r="G4352" s="8"/>
      <c r="H4352" s="9"/>
      <c r="I4352" s="10" t="s">
        <v>13</v>
      </c>
      <c r="J4352" s="11" t="s">
        <v>18</v>
      </c>
    </row>
    <row r="4353" spans="1:10" ht="12.75">
      <c r="A4353" s="2" t="s">
        <v>8751</v>
      </c>
      <c r="B4353" s="3" t="s">
        <v>8752</v>
      </c>
      <c r="C4353" s="4">
        <v>43775.449791666702</v>
      </c>
      <c r="D4353" s="5" t="s">
        <v>8408</v>
      </c>
      <c r="E4353" s="6">
        <v>43584.125</v>
      </c>
      <c r="F4353" s="7">
        <v>43664</v>
      </c>
      <c r="G4353" s="8">
        <v>30</v>
      </c>
      <c r="H4353" s="9"/>
      <c r="I4353" s="10" t="s">
        <v>13</v>
      </c>
      <c r="J4353" s="11" t="s">
        <v>18</v>
      </c>
    </row>
    <row r="4354" spans="1:10" ht="12.75">
      <c r="A4354" s="2" t="s">
        <v>8753</v>
      </c>
      <c r="B4354" s="3" t="s">
        <v>8754</v>
      </c>
      <c r="C4354" s="4">
        <v>43775.441157407397</v>
      </c>
      <c r="D4354" s="5" t="s">
        <v>8408</v>
      </c>
      <c r="E4354" s="6">
        <v>43583.125</v>
      </c>
      <c r="F4354" s="7">
        <v>43600</v>
      </c>
      <c r="G4354" s="8"/>
      <c r="H4354" s="9"/>
      <c r="I4354" s="10" t="s">
        <v>13</v>
      </c>
      <c r="J4354" s="11" t="s">
        <v>18</v>
      </c>
    </row>
    <row r="4355" spans="1:10" ht="12.75">
      <c r="A4355" s="2" t="s">
        <v>8755</v>
      </c>
      <c r="B4355" s="3" t="s">
        <v>8756</v>
      </c>
      <c r="C4355" s="4">
        <v>43633.817083333299</v>
      </c>
      <c r="D4355" s="5" t="s">
        <v>8408</v>
      </c>
      <c r="E4355" s="6">
        <v>43579.125</v>
      </c>
      <c r="F4355" s="7">
        <v>43633</v>
      </c>
      <c r="G4355" s="8">
        <v>30</v>
      </c>
      <c r="H4355" s="9"/>
      <c r="I4355" s="10" t="s">
        <v>13</v>
      </c>
      <c r="J4355" s="11" t="s">
        <v>18</v>
      </c>
    </row>
    <row r="4356" spans="1:10" ht="12.75">
      <c r="A4356" s="2" t="s">
        <v>8757</v>
      </c>
      <c r="B4356" s="3" t="s">
        <v>8758</v>
      </c>
      <c r="C4356" s="4">
        <v>43775.433645833298</v>
      </c>
      <c r="D4356" s="5" t="s">
        <v>8408</v>
      </c>
      <c r="E4356" s="6">
        <v>43579.125</v>
      </c>
      <c r="F4356" s="7">
        <v>43606</v>
      </c>
      <c r="G4356" s="8"/>
      <c r="H4356" s="9"/>
      <c r="I4356" s="10" t="s">
        <v>13</v>
      </c>
      <c r="J4356" s="11" t="s">
        <v>18</v>
      </c>
    </row>
    <row r="4357" spans="1:10" ht="12.75">
      <c r="A4357" s="2" t="s">
        <v>8759</v>
      </c>
      <c r="B4357" s="3" t="s">
        <v>8760</v>
      </c>
      <c r="C4357" s="4">
        <v>43640.722615740699</v>
      </c>
      <c r="D4357" s="5" t="s">
        <v>8408</v>
      </c>
      <c r="E4357" s="6">
        <v>43579.125</v>
      </c>
      <c r="F4357" s="7">
        <v>43636</v>
      </c>
      <c r="G4357" s="8">
        <v>30</v>
      </c>
      <c r="H4357" s="9"/>
      <c r="I4357" s="10" t="s">
        <v>13</v>
      </c>
      <c r="J4357" s="11" t="s">
        <v>18</v>
      </c>
    </row>
    <row r="4358" spans="1:10" ht="12.75">
      <c r="A4358" s="2" t="s">
        <v>8761</v>
      </c>
      <c r="B4358" s="3" t="s">
        <v>8762</v>
      </c>
      <c r="C4358" s="4">
        <v>43775.422581018502</v>
      </c>
      <c r="D4358" s="5" t="s">
        <v>8408</v>
      </c>
      <c r="E4358" s="6">
        <v>43577.125</v>
      </c>
      <c r="F4358" s="7">
        <v>43620</v>
      </c>
      <c r="G4358" s="8">
        <v>30</v>
      </c>
      <c r="H4358" s="9"/>
      <c r="I4358" s="10" t="s">
        <v>77</v>
      </c>
      <c r="J4358" s="11" t="s">
        <v>18</v>
      </c>
    </row>
    <row r="4359" spans="1:10" ht="12.75">
      <c r="A4359" s="2" t="s">
        <v>8763</v>
      </c>
      <c r="B4359" s="3" t="s">
        <v>8764</v>
      </c>
      <c r="C4359" s="4">
        <v>43584.574884259302</v>
      </c>
      <c r="D4359" s="5" t="s">
        <v>8408</v>
      </c>
      <c r="E4359" s="6">
        <v>43575.125</v>
      </c>
      <c r="F4359" s="7"/>
      <c r="G4359" s="8"/>
      <c r="H4359" s="9"/>
      <c r="I4359" s="10" t="s">
        <v>88</v>
      </c>
      <c r="J4359" s="11" t="s">
        <v>18</v>
      </c>
    </row>
    <row r="4360" spans="1:10" ht="12.75">
      <c r="A4360" s="2" t="s">
        <v>8765</v>
      </c>
      <c r="B4360" s="3" t="s">
        <v>8766</v>
      </c>
      <c r="C4360" s="4">
        <v>43674.528935185197</v>
      </c>
      <c r="D4360" s="5" t="s">
        <v>8408</v>
      </c>
      <c r="E4360" s="6">
        <v>43573.125</v>
      </c>
      <c r="F4360" s="7">
        <v>43590</v>
      </c>
      <c r="G4360" s="8"/>
      <c r="H4360" s="9"/>
      <c r="I4360" s="10" t="s">
        <v>13</v>
      </c>
      <c r="J4360" s="11" t="s">
        <v>18</v>
      </c>
    </row>
    <row r="4361" spans="1:10" ht="12.75">
      <c r="A4361" s="2" t="s">
        <v>8767</v>
      </c>
      <c r="B4361" s="3" t="s">
        <v>8768</v>
      </c>
      <c r="C4361" s="4">
        <v>43605.6333101852</v>
      </c>
      <c r="D4361" s="5" t="s">
        <v>8408</v>
      </c>
      <c r="E4361" s="6">
        <v>43572.125</v>
      </c>
      <c r="F4361" s="7">
        <v>43605</v>
      </c>
      <c r="G4361" s="8">
        <v>30</v>
      </c>
      <c r="H4361" s="9"/>
      <c r="I4361" s="10" t="s">
        <v>13</v>
      </c>
      <c r="J4361" s="11" t="s">
        <v>18</v>
      </c>
    </row>
    <row r="4362" spans="1:10" ht="12.75">
      <c r="A4362" s="2" t="s">
        <v>8769</v>
      </c>
      <c r="B4362" s="3" t="s">
        <v>8770</v>
      </c>
      <c r="C4362" s="4">
        <v>43656.827662037002</v>
      </c>
      <c r="D4362" s="5" t="s">
        <v>8408</v>
      </c>
      <c r="E4362" s="6">
        <v>43572</v>
      </c>
      <c r="F4362" s="7">
        <v>43656</v>
      </c>
      <c r="G4362" s="8">
        <v>30</v>
      </c>
      <c r="H4362" s="9"/>
      <c r="I4362" s="10" t="s">
        <v>46</v>
      </c>
      <c r="J4362" s="11" t="s">
        <v>18</v>
      </c>
    </row>
    <row r="4363" spans="1:10" ht="12.75">
      <c r="A4363" s="2" t="s">
        <v>8771</v>
      </c>
      <c r="B4363" s="3" t="s">
        <v>8772</v>
      </c>
      <c r="C4363" s="4">
        <v>43668.479606481502</v>
      </c>
      <c r="D4363" s="5" t="s">
        <v>8408</v>
      </c>
      <c r="E4363" s="6">
        <v>43571.125</v>
      </c>
      <c r="F4363" s="7">
        <v>43590</v>
      </c>
      <c r="G4363" s="8"/>
      <c r="H4363" s="9"/>
      <c r="I4363" s="10" t="s">
        <v>46</v>
      </c>
      <c r="J4363" s="11" t="s">
        <v>18</v>
      </c>
    </row>
    <row r="4364" spans="1:10" ht="12.75">
      <c r="A4364" s="2" t="s">
        <v>8773</v>
      </c>
      <c r="B4364" s="3" t="s">
        <v>8774</v>
      </c>
      <c r="C4364" s="4">
        <v>43584.571828703702</v>
      </c>
      <c r="D4364" s="5" t="s">
        <v>8408</v>
      </c>
      <c r="E4364" s="6">
        <v>43571.125</v>
      </c>
      <c r="F4364" s="7"/>
      <c r="G4364" s="8"/>
      <c r="H4364" s="9"/>
      <c r="I4364" s="10" t="s">
        <v>77</v>
      </c>
      <c r="J4364" s="11" t="s">
        <v>18</v>
      </c>
    </row>
    <row r="4365" spans="1:10" ht="12.75">
      <c r="A4365" s="2" t="s">
        <v>8775</v>
      </c>
      <c r="B4365" s="3" t="s">
        <v>8776</v>
      </c>
      <c r="C4365" s="4">
        <v>43573.711018518501</v>
      </c>
      <c r="D4365" s="5" t="s">
        <v>8408</v>
      </c>
      <c r="E4365" s="6">
        <v>43571.125</v>
      </c>
      <c r="F4365" s="7">
        <v>43573</v>
      </c>
      <c r="G4365" s="8"/>
      <c r="H4365" s="9"/>
      <c r="I4365" s="10" t="s">
        <v>13</v>
      </c>
      <c r="J4365" s="11" t="s">
        <v>18</v>
      </c>
    </row>
    <row r="4366" spans="1:10" ht="12.75">
      <c r="A4366" s="2" t="s">
        <v>8777</v>
      </c>
      <c r="B4366" s="3" t="s">
        <v>8778</v>
      </c>
      <c r="C4366" s="4">
        <v>43620.857581018499</v>
      </c>
      <c r="D4366" s="5" t="s">
        <v>8408</v>
      </c>
      <c r="E4366" s="6">
        <v>43570.125</v>
      </c>
      <c r="F4366" s="7">
        <v>43620</v>
      </c>
      <c r="G4366" s="8">
        <v>30</v>
      </c>
      <c r="H4366" s="9"/>
      <c r="I4366" s="10" t="s">
        <v>13</v>
      </c>
      <c r="J4366" s="11" t="s">
        <v>18</v>
      </c>
    </row>
    <row r="4367" spans="1:10" ht="12.75">
      <c r="A4367" s="2" t="s">
        <v>8779</v>
      </c>
      <c r="B4367" s="3" t="s">
        <v>8780</v>
      </c>
      <c r="C4367" s="4">
        <v>43584.578819444403</v>
      </c>
      <c r="D4367" s="5" t="s">
        <v>8408</v>
      </c>
      <c r="E4367" s="6">
        <v>43569.125</v>
      </c>
      <c r="F4367" s="7"/>
      <c r="G4367" s="8"/>
      <c r="H4367" s="9"/>
      <c r="I4367" s="10" t="s">
        <v>46</v>
      </c>
      <c r="J4367" s="11" t="s">
        <v>18</v>
      </c>
    </row>
    <row r="4368" spans="1:10" ht="12.75">
      <c r="A4368" s="2" t="s">
        <v>8781</v>
      </c>
      <c r="B4368" s="3" t="s">
        <v>8782</v>
      </c>
      <c r="C4368" s="4">
        <v>43620.843865740702</v>
      </c>
      <c r="D4368" s="5" t="s">
        <v>8408</v>
      </c>
      <c r="E4368" s="6">
        <v>43569.125</v>
      </c>
      <c r="F4368" s="7">
        <v>43620</v>
      </c>
      <c r="G4368" s="8">
        <v>30</v>
      </c>
      <c r="H4368" s="9"/>
      <c r="I4368" s="10" t="s">
        <v>13</v>
      </c>
      <c r="J4368" s="11" t="s">
        <v>18</v>
      </c>
    </row>
    <row r="4369" spans="1:10" ht="12.75">
      <c r="A4369" s="2" t="s">
        <v>8783</v>
      </c>
      <c r="B4369" s="3" t="s">
        <v>8784</v>
      </c>
      <c r="C4369" s="4">
        <v>43620.847777777803</v>
      </c>
      <c r="D4369" s="5" t="s">
        <v>8408</v>
      </c>
      <c r="E4369" s="6">
        <v>43569.125</v>
      </c>
      <c r="F4369" s="7">
        <v>43620</v>
      </c>
      <c r="G4369" s="8">
        <v>30</v>
      </c>
      <c r="H4369" s="9"/>
      <c r="I4369" s="10" t="s">
        <v>13</v>
      </c>
      <c r="J4369" s="11" t="s">
        <v>18</v>
      </c>
    </row>
    <row r="4370" spans="1:10" ht="12.75">
      <c r="A4370" s="2" t="s">
        <v>8785</v>
      </c>
      <c r="B4370" s="3" t="s">
        <v>8786</v>
      </c>
      <c r="C4370" s="4">
        <v>43674.523379629602</v>
      </c>
      <c r="D4370" s="5" t="s">
        <v>8408</v>
      </c>
      <c r="E4370" s="6">
        <v>43565.125</v>
      </c>
      <c r="F4370" s="7">
        <v>43569</v>
      </c>
      <c r="G4370" s="8"/>
      <c r="H4370" s="9"/>
      <c r="I4370" s="10" t="s">
        <v>13</v>
      </c>
      <c r="J4370" s="11" t="s">
        <v>18</v>
      </c>
    </row>
    <row r="4371" spans="1:10" ht="12.75">
      <c r="A4371" s="2" t="s">
        <v>8787</v>
      </c>
      <c r="B4371" s="3" t="s">
        <v>8788</v>
      </c>
      <c r="C4371" s="4">
        <v>43670.339976851901</v>
      </c>
      <c r="D4371" s="5" t="s">
        <v>8408</v>
      </c>
      <c r="E4371" s="6">
        <v>43564.125</v>
      </c>
      <c r="F4371" s="7"/>
      <c r="G4371" s="8">
        <v>30</v>
      </c>
      <c r="H4371" s="9"/>
      <c r="I4371" s="10" t="s">
        <v>13</v>
      </c>
      <c r="J4371" s="11" t="s">
        <v>18</v>
      </c>
    </row>
    <row r="4372" spans="1:10" ht="12.75">
      <c r="A4372" s="2" t="s">
        <v>8789</v>
      </c>
      <c r="B4372" s="3" t="s">
        <v>8790</v>
      </c>
      <c r="C4372" s="4">
        <v>43668.472511574102</v>
      </c>
      <c r="D4372" s="5" t="s">
        <v>8408</v>
      </c>
      <c r="E4372" s="6">
        <v>43555.125</v>
      </c>
      <c r="F4372" s="7">
        <v>43592</v>
      </c>
      <c r="G4372" s="8">
        <v>30</v>
      </c>
      <c r="H4372" s="9"/>
      <c r="I4372" s="10" t="s">
        <v>88</v>
      </c>
      <c r="J4372" s="11" t="s">
        <v>18</v>
      </c>
    </row>
    <row r="4373" spans="1:10" ht="12.75">
      <c r="A4373" s="2" t="s">
        <v>8791</v>
      </c>
      <c r="B4373" s="3" t="s">
        <v>8792</v>
      </c>
      <c r="C4373" s="4">
        <v>43668.467835648102</v>
      </c>
      <c r="D4373" s="5" t="s">
        <v>8408</v>
      </c>
      <c r="E4373" s="6">
        <v>43551.083333333299</v>
      </c>
      <c r="F4373" s="7">
        <v>43608</v>
      </c>
      <c r="G4373" s="8">
        <v>30</v>
      </c>
      <c r="H4373" s="9"/>
      <c r="I4373" s="10" t="s">
        <v>13</v>
      </c>
      <c r="J4373" s="11" t="s">
        <v>18</v>
      </c>
    </row>
    <row r="4374" spans="1:10" ht="12.75">
      <c r="A4374" s="2" t="s">
        <v>8793</v>
      </c>
      <c r="B4374" s="3" t="s">
        <v>8794</v>
      </c>
      <c r="C4374" s="4">
        <v>43775.4153703704</v>
      </c>
      <c r="D4374" s="5" t="s">
        <v>8408</v>
      </c>
      <c r="E4374" s="6">
        <v>43542.083333333299</v>
      </c>
      <c r="F4374" s="7">
        <v>43683</v>
      </c>
      <c r="G4374" s="8"/>
      <c r="H4374" s="9"/>
      <c r="I4374" s="10" t="s">
        <v>13</v>
      </c>
      <c r="J4374" s="11" t="s">
        <v>18</v>
      </c>
    </row>
    <row r="4375" spans="1:10" ht="12.75">
      <c r="A4375" s="2" t="s">
        <v>8795</v>
      </c>
      <c r="B4375" s="3" t="s">
        <v>8796</v>
      </c>
      <c r="C4375" s="4">
        <v>43668.457280092603</v>
      </c>
      <c r="D4375" s="5" t="s">
        <v>8408</v>
      </c>
      <c r="E4375" s="6">
        <v>43539.083333333299</v>
      </c>
      <c r="F4375" s="7">
        <v>43569</v>
      </c>
      <c r="G4375" s="8"/>
      <c r="H4375" s="9"/>
      <c r="I4375" s="10" t="s">
        <v>13</v>
      </c>
      <c r="J4375" s="11" t="s">
        <v>18</v>
      </c>
    </row>
    <row r="4376" spans="1:10" ht="12.75">
      <c r="A4376" s="2" t="s">
        <v>8797</v>
      </c>
      <c r="B4376" s="3" t="s">
        <v>8798</v>
      </c>
      <c r="C4376" s="4">
        <v>43668.462384259299</v>
      </c>
      <c r="D4376" s="5" t="s">
        <v>8408</v>
      </c>
      <c r="E4376" s="6">
        <v>43538</v>
      </c>
      <c r="F4376" s="7">
        <v>43541</v>
      </c>
      <c r="G4376" s="8"/>
      <c r="H4376" s="9"/>
      <c r="I4376" s="10" t="s">
        <v>13</v>
      </c>
      <c r="J4376" s="11" t="s">
        <v>18</v>
      </c>
    </row>
    <row r="4377" spans="1:10" ht="12.75">
      <c r="A4377" s="2" t="s">
        <v>8799</v>
      </c>
      <c r="B4377" s="3" t="s">
        <v>8800</v>
      </c>
      <c r="C4377" s="4">
        <v>43543.382025462997</v>
      </c>
      <c r="D4377" s="5" t="s">
        <v>8408</v>
      </c>
      <c r="E4377" s="6">
        <v>43536.083333333299</v>
      </c>
      <c r="F4377" s="7">
        <v>43538</v>
      </c>
      <c r="G4377" s="8"/>
      <c r="H4377" s="9"/>
      <c r="I4377" s="10" t="s">
        <v>25</v>
      </c>
      <c r="J4377" s="11" t="s">
        <v>18</v>
      </c>
    </row>
    <row r="4378" spans="1:10" ht="12.75">
      <c r="A4378" s="2" t="s">
        <v>8801</v>
      </c>
      <c r="B4378" s="3" t="s">
        <v>8802</v>
      </c>
      <c r="C4378" s="4">
        <v>43782.408807870401</v>
      </c>
      <c r="D4378" s="5" t="s">
        <v>8408</v>
      </c>
      <c r="E4378" s="6">
        <v>43535.083333333299</v>
      </c>
      <c r="F4378" s="7">
        <v>43768</v>
      </c>
      <c r="G4378" s="8"/>
      <c r="H4378" s="9"/>
      <c r="I4378" s="10" t="s">
        <v>13</v>
      </c>
      <c r="J4378" s="11" t="s">
        <v>18</v>
      </c>
    </row>
    <row r="4379" spans="1:10" ht="12.75">
      <c r="A4379" s="2" t="s">
        <v>8803</v>
      </c>
      <c r="B4379" s="3" t="s">
        <v>8804</v>
      </c>
      <c r="C4379" s="4">
        <v>43584.581886574102</v>
      </c>
      <c r="D4379" s="5" t="s">
        <v>8408</v>
      </c>
      <c r="E4379" s="6">
        <v>43531.083333333299</v>
      </c>
      <c r="F4379" s="7">
        <v>43573</v>
      </c>
      <c r="G4379" s="8">
        <v>30</v>
      </c>
      <c r="H4379" s="9"/>
      <c r="I4379" s="10" t="s">
        <v>13</v>
      </c>
      <c r="J4379" s="11" t="s">
        <v>18</v>
      </c>
    </row>
    <row r="4380" spans="1:10" ht="12.75">
      <c r="A4380" s="2" t="s">
        <v>8805</v>
      </c>
      <c r="B4380" s="3" t="s">
        <v>8806</v>
      </c>
      <c r="C4380" s="4">
        <v>43543.667037036998</v>
      </c>
      <c r="D4380" s="5" t="s">
        <v>8408</v>
      </c>
      <c r="E4380" s="6">
        <v>43530.083333333299</v>
      </c>
      <c r="F4380" s="7">
        <v>43537</v>
      </c>
      <c r="G4380" s="8"/>
      <c r="H4380" s="9"/>
      <c r="I4380" s="10" t="s">
        <v>13</v>
      </c>
      <c r="J4380" s="11" t="s">
        <v>18</v>
      </c>
    </row>
    <row r="4381" spans="1:10" ht="12.75">
      <c r="A4381" s="2" t="s">
        <v>8807</v>
      </c>
      <c r="B4381" s="3" t="s">
        <v>8808</v>
      </c>
      <c r="C4381" s="4">
        <v>43543.6651388889</v>
      </c>
      <c r="D4381" s="5" t="s">
        <v>8408</v>
      </c>
      <c r="E4381" s="6">
        <v>43529.083333333299</v>
      </c>
      <c r="F4381" s="7">
        <v>43537</v>
      </c>
      <c r="G4381" s="8"/>
      <c r="H4381" s="9"/>
      <c r="I4381" s="10" t="s">
        <v>13</v>
      </c>
      <c r="J4381" s="11" t="s">
        <v>18</v>
      </c>
    </row>
    <row r="4382" spans="1:10" ht="12.75">
      <c r="A4382" s="2" t="s">
        <v>8809</v>
      </c>
      <c r="B4382" s="3" t="s">
        <v>8810</v>
      </c>
      <c r="C4382" s="4">
        <v>43555.808287036998</v>
      </c>
      <c r="D4382" s="5" t="s">
        <v>8408</v>
      </c>
      <c r="E4382" s="6">
        <v>43529.083333333299</v>
      </c>
      <c r="F4382" s="7">
        <v>43555</v>
      </c>
      <c r="G4382" s="8"/>
      <c r="H4382" s="9"/>
      <c r="I4382" s="10" t="s">
        <v>13</v>
      </c>
      <c r="J4382" s="11" t="s">
        <v>18</v>
      </c>
    </row>
    <row r="4383" spans="1:10" ht="12.75">
      <c r="A4383" s="2" t="s">
        <v>8811</v>
      </c>
      <c r="B4383" s="3" t="s">
        <v>8812</v>
      </c>
      <c r="C4383" s="4">
        <v>43543.660775463002</v>
      </c>
      <c r="D4383" s="5" t="s">
        <v>8408</v>
      </c>
      <c r="E4383" s="6">
        <v>43528.083333333299</v>
      </c>
      <c r="F4383" s="7">
        <v>43537</v>
      </c>
      <c r="G4383" s="8"/>
      <c r="H4383" s="9"/>
      <c r="I4383" s="10" t="s">
        <v>13</v>
      </c>
      <c r="J4383" s="11" t="s">
        <v>18</v>
      </c>
    </row>
    <row r="4384" spans="1:10" ht="12.75">
      <c r="A4384" s="2" t="s">
        <v>8813</v>
      </c>
      <c r="B4384" s="3" t="s">
        <v>8814</v>
      </c>
      <c r="C4384" s="4">
        <v>43674.516087962998</v>
      </c>
      <c r="D4384" s="5" t="s">
        <v>8408</v>
      </c>
      <c r="E4384" s="6">
        <v>43527.4243055556</v>
      </c>
      <c r="F4384" s="7">
        <v>43646</v>
      </c>
      <c r="G4384" s="8">
        <v>30</v>
      </c>
      <c r="H4384" s="9">
        <v>60</v>
      </c>
      <c r="I4384" s="10" t="s">
        <v>46</v>
      </c>
      <c r="J4384" s="11" t="s">
        <v>18</v>
      </c>
    </row>
    <row r="4385" spans="1:10" ht="12.75">
      <c r="A4385" s="2" t="s">
        <v>8815</v>
      </c>
      <c r="B4385" s="3" t="s">
        <v>8816</v>
      </c>
      <c r="C4385" s="4">
        <v>43543.669479166703</v>
      </c>
      <c r="D4385" s="5" t="s">
        <v>8408</v>
      </c>
      <c r="E4385" s="6">
        <v>43527.083333333299</v>
      </c>
      <c r="F4385" s="7">
        <v>43528</v>
      </c>
      <c r="G4385" s="8"/>
      <c r="H4385" s="9"/>
      <c r="I4385" s="10" t="s">
        <v>13</v>
      </c>
      <c r="J4385" s="11" t="s">
        <v>18</v>
      </c>
    </row>
    <row r="4386" spans="1:10" ht="12.75">
      <c r="A4386" s="2" t="s">
        <v>8817</v>
      </c>
      <c r="B4386" s="3" t="s">
        <v>8818</v>
      </c>
      <c r="C4386" s="4">
        <v>43668.443530092598</v>
      </c>
      <c r="D4386" s="5" t="s">
        <v>8408</v>
      </c>
      <c r="E4386" s="6">
        <v>43524.083333333299</v>
      </c>
      <c r="F4386" s="7">
        <v>43569</v>
      </c>
      <c r="G4386" s="8">
        <v>30</v>
      </c>
      <c r="H4386" s="9"/>
      <c r="I4386" s="10" t="s">
        <v>13</v>
      </c>
      <c r="J4386" s="11" t="s">
        <v>18</v>
      </c>
    </row>
    <row r="4387" spans="1:10" ht="12.75">
      <c r="A4387" s="2" t="s">
        <v>8819</v>
      </c>
      <c r="B4387" s="3" t="s">
        <v>8820</v>
      </c>
      <c r="C4387" s="4">
        <v>43775.409618055601</v>
      </c>
      <c r="D4387" s="5" t="s">
        <v>8408</v>
      </c>
      <c r="E4387" s="6">
        <v>43523.083333333299</v>
      </c>
      <c r="F4387" s="7">
        <v>43748</v>
      </c>
      <c r="G4387" s="8">
        <v>30</v>
      </c>
      <c r="H4387" s="9">
        <v>60</v>
      </c>
      <c r="I4387" s="10" t="s">
        <v>13</v>
      </c>
      <c r="J4387" s="11" t="s">
        <v>18</v>
      </c>
    </row>
    <row r="4388" spans="1:10" ht="12.75">
      <c r="A4388" s="2" t="s">
        <v>8821</v>
      </c>
      <c r="B4388" s="3" t="s">
        <v>8822</v>
      </c>
      <c r="C4388" s="4">
        <v>43668.4538888889</v>
      </c>
      <c r="D4388" s="5" t="s">
        <v>8408</v>
      </c>
      <c r="E4388" s="6">
        <v>43522.083333333299</v>
      </c>
      <c r="F4388" s="7">
        <v>43563</v>
      </c>
      <c r="G4388" s="8">
        <v>30</v>
      </c>
      <c r="H4388" s="9"/>
      <c r="I4388" s="10" t="s">
        <v>13</v>
      </c>
      <c r="J4388" s="11" t="s">
        <v>18</v>
      </c>
    </row>
    <row r="4389" spans="1:10" ht="12.75">
      <c r="A4389" s="2" t="s">
        <v>8823</v>
      </c>
      <c r="B4389" s="3" t="s">
        <v>8824</v>
      </c>
      <c r="C4389" s="4">
        <v>43543.721365740697</v>
      </c>
      <c r="D4389" s="5" t="s">
        <v>8408</v>
      </c>
      <c r="E4389" s="6">
        <v>43520.083333333299</v>
      </c>
      <c r="F4389" s="7">
        <v>43538</v>
      </c>
      <c r="G4389" s="8"/>
      <c r="H4389" s="9"/>
      <c r="I4389" s="10" t="s">
        <v>88</v>
      </c>
      <c r="J4389" s="11" t="s">
        <v>18</v>
      </c>
    </row>
    <row r="4390" spans="1:10" ht="12.75">
      <c r="A4390" s="2" t="s">
        <v>8825</v>
      </c>
      <c r="B4390" s="3" t="s">
        <v>8826</v>
      </c>
      <c r="C4390" s="4">
        <v>43543.7200578704</v>
      </c>
      <c r="D4390" s="5" t="s">
        <v>8408</v>
      </c>
      <c r="E4390" s="6">
        <v>43520.083333333299</v>
      </c>
      <c r="F4390" s="7">
        <v>43536</v>
      </c>
      <c r="G4390" s="8"/>
      <c r="H4390" s="9"/>
      <c r="I4390" s="10" t="s">
        <v>88</v>
      </c>
      <c r="J4390" s="11" t="s">
        <v>18</v>
      </c>
    </row>
    <row r="4391" spans="1:10" ht="12.75">
      <c r="A4391" s="2" t="s">
        <v>8827</v>
      </c>
      <c r="B4391" s="3" t="s">
        <v>8828</v>
      </c>
      <c r="C4391" s="4">
        <v>43543.722222222197</v>
      </c>
      <c r="D4391" s="5" t="s">
        <v>8408</v>
      </c>
      <c r="E4391" s="6">
        <v>43519.083333333299</v>
      </c>
      <c r="F4391" s="7">
        <v>43527</v>
      </c>
      <c r="G4391" s="8"/>
      <c r="H4391" s="9"/>
      <c r="I4391" s="10" t="s">
        <v>13</v>
      </c>
      <c r="J4391" s="11" t="s">
        <v>18</v>
      </c>
    </row>
    <row r="4392" spans="1:10" ht="12.75">
      <c r="A4392" s="2" t="s">
        <v>8829</v>
      </c>
      <c r="B4392" s="3" t="s">
        <v>8830</v>
      </c>
      <c r="C4392" s="4">
        <v>43543.708726851903</v>
      </c>
      <c r="D4392" s="5" t="s">
        <v>8408</v>
      </c>
      <c r="E4392" s="6">
        <v>43517.083333333299</v>
      </c>
      <c r="F4392" s="7">
        <v>43524</v>
      </c>
      <c r="G4392" s="8"/>
      <c r="H4392" s="9"/>
      <c r="I4392" s="10" t="s">
        <v>13</v>
      </c>
      <c r="J4392" s="11" t="s">
        <v>18</v>
      </c>
    </row>
    <row r="4393" spans="1:10" ht="12.75">
      <c r="A4393" s="2" t="s">
        <v>8831</v>
      </c>
      <c r="B4393" s="3" t="s">
        <v>8832</v>
      </c>
      <c r="C4393" s="4">
        <v>43543.722708333298</v>
      </c>
      <c r="D4393" s="5" t="s">
        <v>8408</v>
      </c>
      <c r="E4393" s="6">
        <v>43514.083333333299</v>
      </c>
      <c r="F4393" s="7">
        <v>43534</v>
      </c>
      <c r="G4393" s="8"/>
      <c r="H4393" s="9"/>
      <c r="I4393" s="10" t="s">
        <v>46</v>
      </c>
      <c r="J4393" s="11" t="s">
        <v>18</v>
      </c>
    </row>
    <row r="4394" spans="1:10" ht="12.75">
      <c r="A4394" s="2" t="s">
        <v>8833</v>
      </c>
      <c r="B4394" s="3" t="s">
        <v>8834</v>
      </c>
      <c r="C4394" s="4">
        <v>43626.579722222203</v>
      </c>
      <c r="D4394" s="5" t="s">
        <v>8408</v>
      </c>
      <c r="E4394" s="6">
        <v>43513.083333333299</v>
      </c>
      <c r="F4394" s="7">
        <v>43622</v>
      </c>
      <c r="G4394" s="8">
        <v>30</v>
      </c>
      <c r="H4394" s="9">
        <v>60</v>
      </c>
      <c r="I4394" s="10" t="s">
        <v>13</v>
      </c>
      <c r="J4394" s="11" t="s">
        <v>18</v>
      </c>
    </row>
    <row r="4395" spans="1:10" ht="12.75">
      <c r="A4395" s="2" t="s">
        <v>8835</v>
      </c>
      <c r="B4395" s="3" t="s">
        <v>8836</v>
      </c>
      <c r="C4395" s="4">
        <v>43668.440925925897</v>
      </c>
      <c r="D4395" s="5" t="s">
        <v>8408</v>
      </c>
      <c r="E4395" s="6">
        <v>43513.083333333299</v>
      </c>
      <c r="F4395" s="7">
        <v>43544</v>
      </c>
      <c r="G4395" s="8">
        <v>30</v>
      </c>
      <c r="H4395" s="9"/>
      <c r="I4395" s="10" t="s">
        <v>13</v>
      </c>
      <c r="J4395" s="11" t="s">
        <v>18</v>
      </c>
    </row>
    <row r="4396" spans="1:10" ht="12.75">
      <c r="A4396" s="2" t="s">
        <v>8837</v>
      </c>
      <c r="B4396" s="3" t="s">
        <v>8838</v>
      </c>
      <c r="C4396" s="4">
        <v>43668.435636574097</v>
      </c>
      <c r="D4396" s="5" t="s">
        <v>8408</v>
      </c>
      <c r="E4396" s="6">
        <v>43512.083333333299</v>
      </c>
      <c r="F4396" s="7">
        <v>43563</v>
      </c>
      <c r="G4396" s="8">
        <v>30</v>
      </c>
      <c r="H4396" s="9"/>
      <c r="I4396" s="10" t="s">
        <v>13</v>
      </c>
      <c r="J4396" s="11" t="s">
        <v>18</v>
      </c>
    </row>
    <row r="4397" spans="1:10" ht="12.75">
      <c r="A4397" s="2" t="s">
        <v>8839</v>
      </c>
      <c r="B4397" s="3" t="s">
        <v>8840</v>
      </c>
      <c r="C4397" s="4">
        <v>43520.687430555598</v>
      </c>
      <c r="D4397" s="5" t="s">
        <v>8408</v>
      </c>
      <c r="E4397" s="6">
        <v>43503.083333333299</v>
      </c>
      <c r="F4397" s="7">
        <v>43509</v>
      </c>
      <c r="G4397" s="8"/>
      <c r="H4397" s="9"/>
      <c r="I4397" s="10" t="s">
        <v>13</v>
      </c>
      <c r="J4397" s="11" t="s">
        <v>18</v>
      </c>
    </row>
    <row r="4398" spans="1:10" ht="12.75">
      <c r="A4398" s="2" t="s">
        <v>8841</v>
      </c>
      <c r="B4398" s="3" t="s">
        <v>8842</v>
      </c>
      <c r="C4398" s="4">
        <v>43520.6897916667</v>
      </c>
      <c r="D4398" s="5" t="s">
        <v>8408</v>
      </c>
      <c r="E4398" s="6">
        <v>43500.083333333299</v>
      </c>
      <c r="F4398" s="7">
        <v>43516</v>
      </c>
      <c r="G4398" s="8"/>
      <c r="H4398" s="9"/>
      <c r="I4398" s="10" t="s">
        <v>13</v>
      </c>
      <c r="J4398" s="11" t="s">
        <v>18</v>
      </c>
    </row>
    <row r="4399" spans="1:10" ht="12.75">
      <c r="A4399" s="2" t="s">
        <v>8843</v>
      </c>
      <c r="B4399" s="3" t="s">
        <v>8844</v>
      </c>
      <c r="C4399" s="4">
        <v>43527.524942129603</v>
      </c>
      <c r="D4399" s="5" t="s">
        <v>8408</v>
      </c>
      <c r="E4399" s="6">
        <v>43499.083333333299</v>
      </c>
      <c r="F4399" s="7">
        <v>43527</v>
      </c>
      <c r="G4399" s="8">
        <v>30</v>
      </c>
      <c r="H4399" s="9"/>
      <c r="I4399" s="10" t="s">
        <v>13</v>
      </c>
      <c r="J4399" s="11" t="s">
        <v>18</v>
      </c>
    </row>
    <row r="4400" spans="1:10" ht="12.75">
      <c r="A4400" s="2" t="s">
        <v>8845</v>
      </c>
      <c r="B4400" s="3" t="s">
        <v>8846</v>
      </c>
      <c r="C4400" s="4">
        <v>43668.434479166703</v>
      </c>
      <c r="D4400" s="5" t="s">
        <v>8408</v>
      </c>
      <c r="E4400" s="6">
        <v>43496.083333333299</v>
      </c>
      <c r="F4400" s="7">
        <v>43653</v>
      </c>
      <c r="G4400" s="8">
        <v>30</v>
      </c>
      <c r="H4400" s="9">
        <v>60</v>
      </c>
      <c r="I4400" s="10" t="s">
        <v>13</v>
      </c>
      <c r="J4400" s="11" t="s">
        <v>18</v>
      </c>
    </row>
    <row r="4401" spans="1:10" ht="12.75">
      <c r="A4401" s="2" t="s">
        <v>8847</v>
      </c>
      <c r="B4401" s="3" t="s">
        <v>8848</v>
      </c>
      <c r="C4401" s="4">
        <v>43516.339942129598</v>
      </c>
      <c r="D4401" s="5" t="s">
        <v>8408</v>
      </c>
      <c r="E4401" s="6">
        <v>43493.083333333299</v>
      </c>
      <c r="F4401" s="7">
        <v>43502</v>
      </c>
      <c r="G4401" s="8"/>
      <c r="H4401" s="9"/>
      <c r="I4401" s="10" t="s">
        <v>88</v>
      </c>
      <c r="J4401" s="11" t="s">
        <v>18</v>
      </c>
    </row>
    <row r="4402" spans="1:10" ht="12.75">
      <c r="A4402" s="2" t="s">
        <v>8849</v>
      </c>
      <c r="B4402" s="3" t="s">
        <v>8850</v>
      </c>
      <c r="C4402" s="4">
        <v>43775.402372685203</v>
      </c>
      <c r="D4402" s="5" t="s">
        <v>8408</v>
      </c>
      <c r="E4402" s="6">
        <v>43489.083333333299</v>
      </c>
      <c r="F4402" s="7">
        <v>43674</v>
      </c>
      <c r="G4402" s="8">
        <v>30</v>
      </c>
      <c r="H4402" s="9">
        <v>60</v>
      </c>
      <c r="I4402" s="10" t="s">
        <v>13</v>
      </c>
      <c r="J4402" s="11" t="s">
        <v>18</v>
      </c>
    </row>
    <row r="4403" spans="1:10" ht="12.75">
      <c r="A4403" s="2" t="s">
        <v>8851</v>
      </c>
      <c r="B4403" s="3" t="s">
        <v>8852</v>
      </c>
      <c r="C4403" s="4">
        <v>43668.428078703699</v>
      </c>
      <c r="D4403" s="5" t="s">
        <v>8408</v>
      </c>
      <c r="E4403" s="6">
        <v>43482</v>
      </c>
      <c r="F4403" s="7">
        <v>43544</v>
      </c>
      <c r="G4403" s="8">
        <v>30</v>
      </c>
      <c r="H4403" s="9"/>
      <c r="I4403" s="10" t="s">
        <v>46</v>
      </c>
      <c r="J4403" s="11" t="s">
        <v>18</v>
      </c>
    </row>
    <row r="4404" spans="1:10" ht="12.75">
      <c r="A4404" s="2" t="s">
        <v>8853</v>
      </c>
      <c r="B4404" s="3" t="s">
        <v>8854</v>
      </c>
      <c r="C4404" s="4">
        <v>43494.735844907402</v>
      </c>
      <c r="D4404" s="5" t="s">
        <v>8408</v>
      </c>
      <c r="E4404" s="6">
        <v>43481.083333333299</v>
      </c>
      <c r="F4404" s="7">
        <v>43485</v>
      </c>
      <c r="G4404" s="8"/>
      <c r="H4404" s="9"/>
      <c r="I4404" s="10" t="s">
        <v>25</v>
      </c>
      <c r="J4404" s="11" t="s">
        <v>18</v>
      </c>
    </row>
    <row r="4405" spans="1:10" ht="12.75">
      <c r="A4405" s="2" t="s">
        <v>8855</v>
      </c>
      <c r="B4405" s="3" t="s">
        <v>8856</v>
      </c>
      <c r="C4405" s="4">
        <v>43494.7345138889</v>
      </c>
      <c r="D4405" s="5" t="s">
        <v>8408</v>
      </c>
      <c r="E4405" s="6">
        <v>43480.083333333299</v>
      </c>
      <c r="F4405" s="7">
        <v>43489</v>
      </c>
      <c r="G4405" s="8"/>
      <c r="H4405" s="9"/>
      <c r="I4405" s="10" t="s">
        <v>13</v>
      </c>
      <c r="J4405" s="11" t="s">
        <v>18</v>
      </c>
    </row>
    <row r="4406" spans="1:10" ht="12.75">
      <c r="A4406" s="2" t="s">
        <v>8857</v>
      </c>
      <c r="B4406" s="3" t="s">
        <v>8858</v>
      </c>
      <c r="C4406" s="4">
        <v>43620.042129629597</v>
      </c>
      <c r="D4406" s="5" t="s">
        <v>8408</v>
      </c>
      <c r="E4406" s="6">
        <v>43478.083333333299</v>
      </c>
      <c r="F4406" s="7"/>
      <c r="G4406" s="8">
        <v>30</v>
      </c>
      <c r="H4406" s="9">
        <v>60</v>
      </c>
      <c r="I4406" s="10" t="s">
        <v>13</v>
      </c>
      <c r="J4406" s="11" t="s">
        <v>14</v>
      </c>
    </row>
    <row r="4407" spans="1:10" ht="12.75">
      <c r="A4407" s="2" t="s">
        <v>8859</v>
      </c>
      <c r="B4407" s="3" t="s">
        <v>8860</v>
      </c>
      <c r="C4407" s="4">
        <v>44068.916817129597</v>
      </c>
      <c r="D4407" s="5" t="s">
        <v>8861</v>
      </c>
      <c r="E4407" s="6">
        <v>44068</v>
      </c>
      <c r="F4407" s="7"/>
      <c r="G4407" s="8"/>
      <c r="H4407" s="9"/>
      <c r="I4407" s="10" t="s">
        <v>46</v>
      </c>
      <c r="J4407" s="11" t="s">
        <v>129</v>
      </c>
    </row>
    <row r="4408" spans="1:10" ht="12.75">
      <c r="A4408" s="2" t="s">
        <v>8862</v>
      </c>
      <c r="B4408" s="3" t="s">
        <v>8863</v>
      </c>
      <c r="C4408" s="4">
        <v>44067.530474537001</v>
      </c>
      <c r="D4408" s="5" t="s">
        <v>8861</v>
      </c>
      <c r="E4408" s="6">
        <v>44067</v>
      </c>
      <c r="F4408" s="7"/>
      <c r="G4408" s="8"/>
      <c r="H4408" s="9"/>
      <c r="I4408" s="10" t="s">
        <v>46</v>
      </c>
      <c r="J4408" s="11" t="s">
        <v>129</v>
      </c>
    </row>
    <row r="4409" spans="1:10" ht="12.75">
      <c r="A4409" s="2" t="s">
        <v>8864</v>
      </c>
      <c r="B4409" s="3" t="s">
        <v>8865</v>
      </c>
      <c r="C4409" s="4">
        <v>44067.6105902778</v>
      </c>
      <c r="D4409" s="5" t="s">
        <v>8861</v>
      </c>
      <c r="E4409" s="6">
        <v>44067</v>
      </c>
      <c r="F4409" s="7"/>
      <c r="G4409" s="8"/>
      <c r="H4409" s="9"/>
      <c r="I4409" s="10" t="s">
        <v>46</v>
      </c>
      <c r="J4409" s="11" t="s">
        <v>129</v>
      </c>
    </row>
    <row r="4410" spans="1:10" ht="12.75">
      <c r="A4410" s="2" t="s">
        <v>8866</v>
      </c>
      <c r="B4410" s="3" t="s">
        <v>8867</v>
      </c>
      <c r="C4410" s="4">
        <v>44063.969456018502</v>
      </c>
      <c r="D4410" s="5" t="s">
        <v>8861</v>
      </c>
      <c r="E4410" s="6">
        <v>44063</v>
      </c>
      <c r="F4410" s="7"/>
      <c r="G4410" s="8"/>
      <c r="H4410" s="9"/>
      <c r="I4410" s="10" t="s">
        <v>13</v>
      </c>
      <c r="J4410" s="11" t="s">
        <v>129</v>
      </c>
    </row>
    <row r="4411" spans="1:10" ht="12.75">
      <c r="A4411" s="2" t="s">
        <v>8868</v>
      </c>
      <c r="B4411" s="3" t="s">
        <v>8869</v>
      </c>
      <c r="C4411" s="4">
        <v>44059.507442129601</v>
      </c>
      <c r="D4411" s="5" t="s">
        <v>8861</v>
      </c>
      <c r="E4411" s="6">
        <v>44059</v>
      </c>
      <c r="F4411" s="7"/>
      <c r="G4411" s="8"/>
      <c r="H4411" s="9"/>
      <c r="I4411" s="10" t="s">
        <v>13</v>
      </c>
      <c r="J4411" s="11" t="s">
        <v>129</v>
      </c>
    </row>
    <row r="4412" spans="1:10" ht="12.75">
      <c r="A4412" s="2" t="s">
        <v>8870</v>
      </c>
      <c r="B4412" s="3" t="s">
        <v>8871</v>
      </c>
      <c r="C4412" s="4">
        <v>44057.687731481499</v>
      </c>
      <c r="D4412" s="5" t="s">
        <v>8861</v>
      </c>
      <c r="E4412" s="6">
        <v>44057</v>
      </c>
      <c r="F4412" s="7"/>
      <c r="G4412" s="8"/>
      <c r="H4412" s="9"/>
      <c r="I4412" s="10" t="s">
        <v>25</v>
      </c>
      <c r="J4412" s="11" t="s">
        <v>129</v>
      </c>
    </row>
    <row r="4413" spans="1:10" ht="12.75">
      <c r="A4413" s="2" t="s">
        <v>8872</v>
      </c>
      <c r="B4413" s="3" t="s">
        <v>8873</v>
      </c>
      <c r="C4413" s="4">
        <v>44057.715925925899</v>
      </c>
      <c r="D4413" s="5" t="s">
        <v>8861</v>
      </c>
      <c r="E4413" s="6">
        <v>44057</v>
      </c>
      <c r="F4413" s="7"/>
      <c r="G4413" s="8"/>
      <c r="H4413" s="9"/>
      <c r="I4413" s="10" t="s">
        <v>13</v>
      </c>
      <c r="J4413" s="11" t="s">
        <v>129</v>
      </c>
    </row>
    <row r="4414" spans="1:10" ht="12.75">
      <c r="A4414" s="2" t="s">
        <v>8874</v>
      </c>
      <c r="B4414" s="3" t="s">
        <v>8875</v>
      </c>
      <c r="C4414" s="4">
        <v>44057.719942129603</v>
      </c>
      <c r="D4414" s="5" t="s">
        <v>8861</v>
      </c>
      <c r="E4414" s="6">
        <v>44057</v>
      </c>
      <c r="F4414" s="7"/>
      <c r="G4414" s="8"/>
      <c r="H4414" s="9"/>
      <c r="I4414" s="10" t="s">
        <v>13</v>
      </c>
      <c r="J4414" s="11" t="s">
        <v>129</v>
      </c>
    </row>
    <row r="4415" spans="1:10" ht="12.75">
      <c r="A4415" s="2" t="s">
        <v>8876</v>
      </c>
      <c r="B4415" s="3" t="s">
        <v>8877</v>
      </c>
      <c r="C4415" s="4">
        <v>44051.927118055602</v>
      </c>
      <c r="D4415" s="5" t="s">
        <v>8861</v>
      </c>
      <c r="E4415" s="6">
        <v>44051</v>
      </c>
      <c r="F4415" s="7"/>
      <c r="G4415" s="8"/>
      <c r="H4415" s="9"/>
      <c r="I4415" s="10" t="s">
        <v>25</v>
      </c>
      <c r="J4415" s="11" t="s">
        <v>129</v>
      </c>
    </row>
    <row r="4416" spans="1:10" ht="12.75">
      <c r="A4416" s="2" t="s">
        <v>8878</v>
      </c>
      <c r="B4416" s="3" t="s">
        <v>8879</v>
      </c>
      <c r="C4416" s="4">
        <v>44048.6955787037</v>
      </c>
      <c r="D4416" s="5" t="s">
        <v>8861</v>
      </c>
      <c r="E4416" s="6">
        <v>44048</v>
      </c>
      <c r="F4416" s="7"/>
      <c r="G4416" s="8"/>
      <c r="H4416" s="9"/>
      <c r="I4416" s="10" t="s">
        <v>13</v>
      </c>
      <c r="J4416" s="11" t="s">
        <v>129</v>
      </c>
    </row>
    <row r="4417" spans="1:10" ht="12.75">
      <c r="A4417" s="2" t="s">
        <v>8880</v>
      </c>
      <c r="B4417" s="3" t="s">
        <v>8881</v>
      </c>
      <c r="C4417" s="4">
        <v>44040.740983796299</v>
      </c>
      <c r="D4417" s="5" t="s">
        <v>8861</v>
      </c>
      <c r="E4417" s="6">
        <v>44040</v>
      </c>
      <c r="F4417" s="7"/>
      <c r="G4417" s="8"/>
      <c r="H4417" s="9"/>
      <c r="I4417" s="10" t="s">
        <v>46</v>
      </c>
      <c r="J4417" s="11" t="s">
        <v>129</v>
      </c>
    </row>
    <row r="4418" spans="1:10" ht="12.75">
      <c r="A4418" s="2" t="s">
        <v>8882</v>
      </c>
      <c r="B4418" s="3" t="s">
        <v>8883</v>
      </c>
      <c r="C4418" s="4">
        <v>44031.4777314815</v>
      </c>
      <c r="D4418" s="5" t="s">
        <v>8861</v>
      </c>
      <c r="E4418" s="6">
        <v>44031</v>
      </c>
      <c r="F4418" s="7"/>
      <c r="G4418" s="8"/>
      <c r="H4418" s="9"/>
      <c r="I4418" s="10" t="s">
        <v>13</v>
      </c>
      <c r="J4418" s="11" t="s">
        <v>129</v>
      </c>
    </row>
    <row r="4419" spans="1:10" ht="12.75">
      <c r="A4419" s="2" t="s">
        <v>8884</v>
      </c>
      <c r="B4419" s="3" t="s">
        <v>8885</v>
      </c>
      <c r="C4419" s="4">
        <v>44029.755312499998</v>
      </c>
      <c r="D4419" s="5" t="s">
        <v>8861</v>
      </c>
      <c r="E4419" s="6">
        <v>44029</v>
      </c>
      <c r="F4419" s="7"/>
      <c r="G4419" s="8"/>
      <c r="H4419" s="9"/>
      <c r="I4419" s="10" t="s">
        <v>46</v>
      </c>
      <c r="J4419" s="11" t="s">
        <v>129</v>
      </c>
    </row>
    <row r="4420" spans="1:10" ht="12.75">
      <c r="A4420" s="2" t="s">
        <v>8886</v>
      </c>
      <c r="B4420" s="3" t="s">
        <v>8887</v>
      </c>
      <c r="C4420" s="4">
        <v>44024.678854166697</v>
      </c>
      <c r="D4420" s="5" t="s">
        <v>8861</v>
      </c>
      <c r="E4420" s="6">
        <v>44024</v>
      </c>
      <c r="F4420" s="7"/>
      <c r="G4420" s="8"/>
      <c r="H4420" s="9"/>
      <c r="I4420" s="10" t="s">
        <v>13</v>
      </c>
      <c r="J4420" s="11" t="s">
        <v>129</v>
      </c>
    </row>
    <row r="4421" spans="1:10" ht="12.75">
      <c r="A4421" s="2" t="s">
        <v>8888</v>
      </c>
      <c r="B4421" s="3" t="s">
        <v>8889</v>
      </c>
      <c r="C4421" s="4">
        <v>44013.877708333297</v>
      </c>
      <c r="D4421" s="5" t="s">
        <v>8861</v>
      </c>
      <c r="E4421" s="6">
        <v>44013</v>
      </c>
      <c r="F4421" s="7"/>
      <c r="G4421" s="8"/>
      <c r="H4421" s="9"/>
      <c r="I4421" s="10" t="s">
        <v>46</v>
      </c>
      <c r="J4421" s="11" t="s">
        <v>129</v>
      </c>
    </row>
    <row r="4422" spans="1:10" ht="12.75">
      <c r="A4422" s="2" t="s">
        <v>8890</v>
      </c>
      <c r="B4422" s="3" t="s">
        <v>8891</v>
      </c>
      <c r="C4422" s="4">
        <v>44011.7569560185</v>
      </c>
      <c r="D4422" s="5" t="s">
        <v>8861</v>
      </c>
      <c r="E4422" s="6">
        <v>44011</v>
      </c>
      <c r="F4422" s="7"/>
      <c r="G4422" s="8"/>
      <c r="H4422" s="9"/>
      <c r="I4422" s="10" t="s">
        <v>46</v>
      </c>
      <c r="J4422" s="11" t="s">
        <v>129</v>
      </c>
    </row>
    <row r="4423" spans="1:10" ht="12.75">
      <c r="A4423" s="2" t="s">
        <v>8892</v>
      </c>
      <c r="B4423" s="3" t="s">
        <v>8893</v>
      </c>
      <c r="C4423" s="4">
        <v>44000.907638888901</v>
      </c>
      <c r="D4423" s="5" t="s">
        <v>8861</v>
      </c>
      <c r="E4423" s="6">
        <v>44000</v>
      </c>
      <c r="F4423" s="7"/>
      <c r="G4423" s="8"/>
      <c r="H4423" s="9"/>
      <c r="I4423" s="10" t="s">
        <v>46</v>
      </c>
      <c r="J4423" s="11" t="s">
        <v>129</v>
      </c>
    </row>
    <row r="4424" spans="1:10" ht="12.75">
      <c r="A4424" s="2" t="s">
        <v>8894</v>
      </c>
      <c r="B4424" s="3" t="s">
        <v>8895</v>
      </c>
      <c r="C4424" s="4">
        <v>43999.747986111099</v>
      </c>
      <c r="D4424" s="5" t="s">
        <v>8861</v>
      </c>
      <c r="E4424" s="6">
        <v>43998</v>
      </c>
      <c r="F4424" s="7"/>
      <c r="G4424" s="8"/>
      <c r="H4424" s="9"/>
      <c r="I4424" s="10" t="s">
        <v>13</v>
      </c>
      <c r="J4424" s="11" t="s">
        <v>129</v>
      </c>
    </row>
    <row r="4425" spans="1:10" ht="12.75">
      <c r="A4425" s="2" t="s">
        <v>8896</v>
      </c>
      <c r="B4425" s="3" t="s">
        <v>8897</v>
      </c>
      <c r="C4425" s="4">
        <v>43987.3975810185</v>
      </c>
      <c r="D4425" s="5" t="s">
        <v>8861</v>
      </c>
      <c r="E4425" s="6">
        <v>43987</v>
      </c>
      <c r="F4425" s="7"/>
      <c r="G4425" s="8"/>
      <c r="H4425" s="9"/>
      <c r="I4425" s="10" t="s">
        <v>13</v>
      </c>
      <c r="J4425" s="11" t="s">
        <v>129</v>
      </c>
    </row>
    <row r="4426" spans="1:10" ht="12.75">
      <c r="A4426" s="2" t="s">
        <v>8898</v>
      </c>
      <c r="B4426" s="3" t="s">
        <v>8899</v>
      </c>
      <c r="C4426" s="4">
        <v>43987.663807870398</v>
      </c>
      <c r="D4426" s="5" t="s">
        <v>8861</v>
      </c>
      <c r="E4426" s="6">
        <v>43987</v>
      </c>
      <c r="F4426" s="7"/>
      <c r="G4426" s="8"/>
      <c r="H4426" s="9"/>
      <c r="I4426" s="10" t="s">
        <v>13</v>
      </c>
      <c r="J4426" s="11" t="s">
        <v>129</v>
      </c>
    </row>
    <row r="4427" spans="1:10" ht="12.75">
      <c r="A4427" s="2" t="s">
        <v>8900</v>
      </c>
      <c r="B4427" s="3" t="s">
        <v>8901</v>
      </c>
      <c r="C4427" s="4">
        <v>43976.718275462998</v>
      </c>
      <c r="D4427" s="5" t="s">
        <v>8861</v>
      </c>
      <c r="E4427" s="6">
        <v>43976</v>
      </c>
      <c r="F4427" s="7"/>
      <c r="G4427" s="8"/>
      <c r="H4427" s="9"/>
      <c r="I4427" s="10" t="s">
        <v>46</v>
      </c>
      <c r="J4427" s="11" t="s">
        <v>129</v>
      </c>
    </row>
    <row r="4428" spans="1:10" ht="12.75">
      <c r="A4428" s="2" t="s">
        <v>8902</v>
      </c>
      <c r="B4428" s="3" t="s">
        <v>8903</v>
      </c>
      <c r="C4428" s="4">
        <v>43973.133518518502</v>
      </c>
      <c r="D4428" s="5" t="s">
        <v>8861</v>
      </c>
      <c r="E4428" s="6">
        <v>43973</v>
      </c>
      <c r="F4428" s="7"/>
      <c r="G4428" s="8"/>
      <c r="H4428" s="9"/>
      <c r="I4428" s="10" t="s">
        <v>17</v>
      </c>
      <c r="J4428" s="11" t="s">
        <v>129</v>
      </c>
    </row>
    <row r="4429" spans="1:10" ht="12.75">
      <c r="A4429" s="2" t="s">
        <v>8904</v>
      </c>
      <c r="B4429" s="3" t="s">
        <v>8905</v>
      </c>
      <c r="C4429" s="4">
        <v>43968.804652777799</v>
      </c>
      <c r="D4429" s="5" t="s">
        <v>8861</v>
      </c>
      <c r="E4429" s="6">
        <v>43968</v>
      </c>
      <c r="F4429" s="7"/>
      <c r="G4429" s="8"/>
      <c r="H4429" s="9"/>
      <c r="I4429" s="10" t="s">
        <v>13</v>
      </c>
      <c r="J4429" s="11" t="s">
        <v>129</v>
      </c>
    </row>
    <row r="4430" spans="1:10" ht="12.75">
      <c r="A4430" s="2" t="s">
        <v>8906</v>
      </c>
      <c r="B4430" s="3" t="s">
        <v>8907</v>
      </c>
      <c r="C4430" s="4">
        <v>43951.971828703703</v>
      </c>
      <c r="D4430" s="5" t="s">
        <v>8861</v>
      </c>
      <c r="E4430" s="6">
        <v>43951</v>
      </c>
      <c r="F4430" s="7"/>
      <c r="G4430" s="8"/>
      <c r="H4430" s="9"/>
      <c r="I4430" s="10" t="s">
        <v>46</v>
      </c>
      <c r="J4430" s="11" t="s">
        <v>129</v>
      </c>
    </row>
    <row r="4431" spans="1:10" ht="12.75">
      <c r="A4431" s="2" t="s">
        <v>8908</v>
      </c>
      <c r="B4431" s="3" t="s">
        <v>8909</v>
      </c>
      <c r="C4431" s="4">
        <v>43933.742314814801</v>
      </c>
      <c r="D4431" s="5" t="s">
        <v>8861</v>
      </c>
      <c r="E4431" s="6">
        <v>43933</v>
      </c>
      <c r="F4431" s="7"/>
      <c r="G4431" s="8"/>
      <c r="H4431" s="9"/>
      <c r="I4431" s="10" t="s">
        <v>13</v>
      </c>
      <c r="J4431" s="11" t="s">
        <v>129</v>
      </c>
    </row>
    <row r="4432" spans="1:10" ht="12.75">
      <c r="A4432" s="2" t="s">
        <v>8910</v>
      </c>
      <c r="B4432" s="3" t="s">
        <v>8911</v>
      </c>
      <c r="C4432" s="4">
        <v>43922.788356481498</v>
      </c>
      <c r="D4432" s="5" t="s">
        <v>8861</v>
      </c>
      <c r="E4432" s="6">
        <v>43922</v>
      </c>
      <c r="F4432" s="7"/>
      <c r="G4432" s="8"/>
      <c r="H4432" s="9"/>
      <c r="I4432" s="10" t="s">
        <v>88</v>
      </c>
      <c r="J4432" s="11" t="s">
        <v>129</v>
      </c>
    </row>
    <row r="4433" spans="1:10" ht="12.75">
      <c r="A4433" s="2" t="s">
        <v>8912</v>
      </c>
      <c r="B4433" s="3" t="s">
        <v>8913</v>
      </c>
      <c r="C4433" s="4">
        <v>43919.234791666699</v>
      </c>
      <c r="D4433" s="5" t="s">
        <v>8861</v>
      </c>
      <c r="E4433" s="6">
        <v>43919</v>
      </c>
      <c r="F4433" s="7"/>
      <c r="G4433" s="8"/>
      <c r="H4433" s="9"/>
      <c r="I4433" s="10" t="s">
        <v>46</v>
      </c>
      <c r="J4433" s="11" t="s">
        <v>129</v>
      </c>
    </row>
    <row r="4434" spans="1:10" ht="12.75">
      <c r="A4434" s="2" t="s">
        <v>8914</v>
      </c>
      <c r="B4434" s="3" t="s">
        <v>8915</v>
      </c>
      <c r="C4434" s="4">
        <v>43916.007025462997</v>
      </c>
      <c r="D4434" s="5" t="s">
        <v>8861</v>
      </c>
      <c r="E4434" s="6">
        <v>43916</v>
      </c>
      <c r="F4434" s="7"/>
      <c r="G4434" s="8"/>
      <c r="H4434" s="9"/>
      <c r="I4434" s="10" t="s">
        <v>46</v>
      </c>
      <c r="J4434" s="11" t="s">
        <v>129</v>
      </c>
    </row>
    <row r="4435" spans="1:10" ht="12.75">
      <c r="A4435" s="2" t="s">
        <v>8916</v>
      </c>
      <c r="B4435" s="3" t="s">
        <v>8917</v>
      </c>
      <c r="C4435" s="4">
        <v>43910.028402777803</v>
      </c>
      <c r="D4435" s="5" t="s">
        <v>8861</v>
      </c>
      <c r="E4435" s="6">
        <v>43909</v>
      </c>
      <c r="F4435" s="7"/>
      <c r="G4435" s="8"/>
      <c r="H4435" s="9"/>
      <c r="I4435" s="10" t="s">
        <v>88</v>
      </c>
      <c r="J4435" s="11" t="s">
        <v>129</v>
      </c>
    </row>
    <row r="4436" spans="1:10" ht="12.75">
      <c r="A4436" s="2" t="s">
        <v>8918</v>
      </c>
      <c r="B4436" s="3" t="s">
        <v>8919</v>
      </c>
      <c r="C4436" s="4">
        <v>43881.846273148098</v>
      </c>
      <c r="D4436" s="5" t="s">
        <v>8861</v>
      </c>
      <c r="E4436" s="6">
        <v>43881</v>
      </c>
      <c r="F4436" s="7"/>
      <c r="G4436" s="8"/>
      <c r="H4436" s="9"/>
      <c r="I4436" s="10" t="s">
        <v>88</v>
      </c>
      <c r="J4436" s="11" t="s">
        <v>129</v>
      </c>
    </row>
    <row r="4437" spans="1:10" ht="12.75">
      <c r="A4437" s="2" t="s">
        <v>8920</v>
      </c>
      <c r="B4437" s="3" t="s">
        <v>8921</v>
      </c>
      <c r="C4437" s="4">
        <v>43872.625347222202</v>
      </c>
      <c r="D4437" s="5" t="s">
        <v>8861</v>
      </c>
      <c r="E4437" s="6">
        <v>43872</v>
      </c>
      <c r="F4437" s="7"/>
      <c r="G4437" s="8"/>
      <c r="H4437" s="9"/>
      <c r="I4437" s="10" t="s">
        <v>13</v>
      </c>
      <c r="J4437" s="11" t="s">
        <v>129</v>
      </c>
    </row>
    <row r="4438" spans="1:10" ht="12.75">
      <c r="A4438" s="2" t="s">
        <v>8922</v>
      </c>
      <c r="B4438" s="3" t="s">
        <v>8923</v>
      </c>
      <c r="C4438" s="4">
        <v>43859.5319675926</v>
      </c>
      <c r="D4438" s="5" t="s">
        <v>8861</v>
      </c>
      <c r="E4438" s="6">
        <v>43859</v>
      </c>
      <c r="F4438" s="7"/>
      <c r="G4438" s="8"/>
      <c r="H4438" s="9"/>
      <c r="I4438" s="10" t="s">
        <v>46</v>
      </c>
      <c r="J4438" s="11" t="s">
        <v>129</v>
      </c>
    </row>
    <row r="4439" spans="1:10" ht="12.75">
      <c r="A4439" s="2" t="s">
        <v>8924</v>
      </c>
      <c r="B4439" s="3" t="s">
        <v>8925</v>
      </c>
      <c r="C4439" s="4">
        <v>43844.540891203702</v>
      </c>
      <c r="D4439" s="5" t="s">
        <v>8861</v>
      </c>
      <c r="E4439" s="6">
        <v>43844</v>
      </c>
      <c r="F4439" s="7"/>
      <c r="G4439" s="8"/>
      <c r="H4439" s="9"/>
      <c r="I4439" s="10" t="s">
        <v>13</v>
      </c>
      <c r="J4439" s="11" t="s">
        <v>129</v>
      </c>
    </row>
    <row r="4440" spans="1:10" ht="12.75">
      <c r="A4440" s="2" t="s">
        <v>8926</v>
      </c>
      <c r="B4440" s="3" t="s">
        <v>8927</v>
      </c>
      <c r="C4440" s="4">
        <v>43839.592858796299</v>
      </c>
      <c r="D4440" s="5" t="s">
        <v>8861</v>
      </c>
      <c r="E4440" s="6">
        <v>43839</v>
      </c>
      <c r="F4440" s="7"/>
      <c r="G4440" s="8"/>
      <c r="H4440" s="9"/>
      <c r="I4440" s="10" t="s">
        <v>77</v>
      </c>
      <c r="J4440" s="11" t="s">
        <v>129</v>
      </c>
    </row>
    <row r="4441" spans="1:10" ht="12.75">
      <c r="A4441" s="2" t="s">
        <v>8928</v>
      </c>
      <c r="B4441" s="3" t="s">
        <v>8929</v>
      </c>
      <c r="C4441" s="4">
        <v>43835.450358796297</v>
      </c>
      <c r="D4441" s="5" t="s">
        <v>8861</v>
      </c>
      <c r="E4441" s="6">
        <v>43835</v>
      </c>
      <c r="F4441" s="7"/>
      <c r="G4441" s="8"/>
      <c r="H4441" s="9"/>
      <c r="I4441" s="10" t="s">
        <v>13</v>
      </c>
      <c r="J4441" s="11" t="s">
        <v>129</v>
      </c>
    </row>
    <row r="4442" spans="1:10" ht="12.75">
      <c r="A4442" s="2" t="s">
        <v>8930</v>
      </c>
      <c r="B4442" s="3" t="s">
        <v>8931</v>
      </c>
      <c r="C4442" s="4">
        <v>43832.543576388904</v>
      </c>
      <c r="D4442" s="5" t="s">
        <v>8861</v>
      </c>
      <c r="E4442" s="6">
        <v>43832</v>
      </c>
      <c r="F4442" s="7"/>
      <c r="G4442" s="8"/>
      <c r="H4442" s="9"/>
      <c r="I4442" s="10" t="s">
        <v>13</v>
      </c>
      <c r="J4442" s="11" t="s">
        <v>129</v>
      </c>
    </row>
    <row r="4443" spans="1:10" ht="12.75">
      <c r="A4443" s="2" t="s">
        <v>8932</v>
      </c>
      <c r="B4443" s="3" t="s">
        <v>8933</v>
      </c>
      <c r="C4443" s="4">
        <v>43828.429930555598</v>
      </c>
      <c r="D4443" s="5" t="s">
        <v>8861</v>
      </c>
      <c r="E4443" s="6">
        <v>43828</v>
      </c>
      <c r="F4443" s="7"/>
      <c r="G4443" s="8"/>
      <c r="H4443" s="9"/>
      <c r="I4443" s="10" t="s">
        <v>13</v>
      </c>
      <c r="J4443" s="11" t="s">
        <v>129</v>
      </c>
    </row>
    <row r="4444" spans="1:10" ht="12.75">
      <c r="A4444" s="2" t="s">
        <v>8934</v>
      </c>
      <c r="B4444" s="3" t="s">
        <v>8935</v>
      </c>
      <c r="C4444" s="4">
        <v>43817.4766550926</v>
      </c>
      <c r="D4444" s="5" t="s">
        <v>8861</v>
      </c>
      <c r="E4444" s="6">
        <v>43817</v>
      </c>
      <c r="F4444" s="7"/>
      <c r="G4444" s="8"/>
      <c r="H4444" s="9"/>
      <c r="I4444" s="10" t="s">
        <v>46</v>
      </c>
      <c r="J4444" s="11" t="s">
        <v>129</v>
      </c>
    </row>
    <row r="4445" spans="1:10" ht="12.75">
      <c r="A4445" s="2" t="s">
        <v>8936</v>
      </c>
      <c r="B4445" s="3" t="s">
        <v>8937</v>
      </c>
      <c r="C4445" s="4">
        <v>43807.7715046296</v>
      </c>
      <c r="D4445" s="5" t="s">
        <v>8861</v>
      </c>
      <c r="E4445" s="6">
        <v>43807</v>
      </c>
      <c r="F4445" s="7"/>
      <c r="G4445" s="8"/>
      <c r="H4445" s="9"/>
      <c r="I4445" s="10" t="s">
        <v>17</v>
      </c>
      <c r="J4445" s="11" t="s">
        <v>129</v>
      </c>
    </row>
    <row r="4446" spans="1:10" ht="12.75">
      <c r="A4446" s="2" t="s">
        <v>8938</v>
      </c>
      <c r="B4446" s="3" t="s">
        <v>8939</v>
      </c>
      <c r="C4446" s="4">
        <v>43795.597002314797</v>
      </c>
      <c r="D4446" s="5" t="s">
        <v>8861</v>
      </c>
      <c r="E4446" s="6">
        <v>43795</v>
      </c>
      <c r="F4446" s="7"/>
      <c r="G4446" s="8"/>
      <c r="H4446" s="9"/>
      <c r="I4446" s="10" t="s">
        <v>17</v>
      </c>
      <c r="J4446" s="11" t="s">
        <v>129</v>
      </c>
    </row>
    <row r="4447" spans="1:10" ht="12.75">
      <c r="A4447" s="2" t="s">
        <v>8940</v>
      </c>
      <c r="B4447" s="3" t="s">
        <v>8941</v>
      </c>
      <c r="C4447" s="4">
        <v>43789.487604166701</v>
      </c>
      <c r="D4447" s="5" t="s">
        <v>8861</v>
      </c>
      <c r="E4447" s="6">
        <v>43789</v>
      </c>
      <c r="F4447" s="7"/>
      <c r="G4447" s="8"/>
      <c r="H4447" s="9"/>
      <c r="I4447" s="10" t="s">
        <v>13</v>
      </c>
      <c r="J4447" s="11" t="s">
        <v>129</v>
      </c>
    </row>
    <row r="4448" spans="1:10" ht="12.75">
      <c r="A4448" s="2" t="s">
        <v>8942</v>
      </c>
      <c r="B4448" s="3" t="s">
        <v>8943</v>
      </c>
      <c r="C4448" s="4">
        <v>43788.693912037001</v>
      </c>
      <c r="D4448" s="5" t="s">
        <v>8861</v>
      </c>
      <c r="E4448" s="6">
        <v>43788</v>
      </c>
      <c r="F4448" s="7"/>
      <c r="G4448" s="8"/>
      <c r="H4448" s="9"/>
      <c r="I4448" s="10" t="s">
        <v>13</v>
      </c>
      <c r="J4448" s="11" t="s">
        <v>129</v>
      </c>
    </row>
    <row r="4449" spans="1:10" ht="12.75">
      <c r="A4449" s="2" t="s">
        <v>8944</v>
      </c>
      <c r="B4449" s="3" t="s">
        <v>8945</v>
      </c>
      <c r="C4449" s="4">
        <v>43780.559513888897</v>
      </c>
      <c r="D4449" s="5" t="s">
        <v>8861</v>
      </c>
      <c r="E4449" s="6">
        <v>43780</v>
      </c>
      <c r="F4449" s="7"/>
      <c r="G4449" s="8"/>
      <c r="H4449" s="9"/>
      <c r="I4449" s="10" t="s">
        <v>46</v>
      </c>
      <c r="J4449" s="11" t="s">
        <v>129</v>
      </c>
    </row>
    <row r="4450" spans="1:10" ht="12.75">
      <c r="A4450" s="2" t="s">
        <v>8946</v>
      </c>
      <c r="B4450" s="3" t="s">
        <v>8947</v>
      </c>
      <c r="C4450" s="4">
        <v>43776.485405092601</v>
      </c>
      <c r="D4450" s="5" t="s">
        <v>8861</v>
      </c>
      <c r="E4450" s="6">
        <v>43776</v>
      </c>
      <c r="F4450" s="7"/>
      <c r="G4450" s="8"/>
      <c r="H4450" s="9"/>
      <c r="I4450" s="10" t="s">
        <v>13</v>
      </c>
      <c r="J4450" s="11" t="s">
        <v>129</v>
      </c>
    </row>
    <row r="4451" spans="1:10" ht="12.75">
      <c r="A4451" s="2" t="s">
        <v>8948</v>
      </c>
      <c r="B4451" s="3" t="s">
        <v>8949</v>
      </c>
      <c r="C4451" s="4">
        <v>43773.542800925898</v>
      </c>
      <c r="D4451" s="5" t="s">
        <v>8861</v>
      </c>
      <c r="E4451" s="6">
        <v>43773</v>
      </c>
      <c r="F4451" s="7"/>
      <c r="G4451" s="8"/>
      <c r="H4451" s="9"/>
      <c r="I4451" s="10" t="s">
        <v>46</v>
      </c>
      <c r="J4451" s="11" t="s">
        <v>129</v>
      </c>
    </row>
    <row r="4452" spans="1:10" ht="12.75">
      <c r="A4452" s="2" t="s">
        <v>8950</v>
      </c>
      <c r="B4452" s="3" t="s">
        <v>8951</v>
      </c>
      <c r="C4452" s="4">
        <v>43762.471053240697</v>
      </c>
      <c r="D4452" s="5" t="s">
        <v>8861</v>
      </c>
      <c r="E4452" s="6">
        <v>43762</v>
      </c>
      <c r="F4452" s="7"/>
      <c r="G4452" s="8"/>
      <c r="H4452" s="9"/>
      <c r="I4452" s="10" t="s">
        <v>13</v>
      </c>
      <c r="J4452" s="11" t="s">
        <v>129</v>
      </c>
    </row>
    <row r="4453" spans="1:10" ht="12.75">
      <c r="A4453" s="2" t="s">
        <v>8952</v>
      </c>
      <c r="B4453" s="3" t="s">
        <v>8953</v>
      </c>
      <c r="C4453" s="4">
        <v>43740.043831018498</v>
      </c>
      <c r="D4453" s="5" t="s">
        <v>8861</v>
      </c>
      <c r="E4453" s="6">
        <v>43740</v>
      </c>
      <c r="F4453" s="7"/>
      <c r="G4453" s="8"/>
      <c r="H4453" s="9"/>
      <c r="I4453" s="10" t="s">
        <v>77</v>
      </c>
      <c r="J4453" s="11" t="s">
        <v>129</v>
      </c>
    </row>
    <row r="4454" spans="1:10" ht="12.75">
      <c r="A4454" s="2" t="s">
        <v>8954</v>
      </c>
      <c r="B4454" s="3" t="s">
        <v>8955</v>
      </c>
      <c r="C4454" s="4">
        <v>43740.669849537</v>
      </c>
      <c r="D4454" s="5" t="s">
        <v>8861</v>
      </c>
      <c r="E4454" s="6">
        <v>43740</v>
      </c>
      <c r="F4454" s="7"/>
      <c r="G4454" s="8"/>
      <c r="H4454" s="9"/>
      <c r="I4454" s="10" t="s">
        <v>46</v>
      </c>
      <c r="J4454" s="11" t="s">
        <v>129</v>
      </c>
    </row>
    <row r="4455" spans="1:10" ht="12.75">
      <c r="A4455" s="2" t="s">
        <v>8956</v>
      </c>
      <c r="B4455" s="3" t="s">
        <v>8957</v>
      </c>
      <c r="C4455" s="4">
        <v>43740.877824074101</v>
      </c>
      <c r="D4455" s="5" t="s">
        <v>8861</v>
      </c>
      <c r="E4455" s="6">
        <v>43740</v>
      </c>
      <c r="F4455" s="7"/>
      <c r="G4455" s="8"/>
      <c r="H4455" s="9"/>
      <c r="I4455" s="10" t="s">
        <v>46</v>
      </c>
      <c r="J4455" s="11" t="s">
        <v>129</v>
      </c>
    </row>
    <row r="4456" spans="1:10" ht="12.75">
      <c r="A4456" s="2" t="s">
        <v>8958</v>
      </c>
      <c r="B4456" s="3" t="s">
        <v>8959</v>
      </c>
      <c r="C4456" s="4">
        <v>43718.532812500001</v>
      </c>
      <c r="D4456" s="5" t="s">
        <v>8861</v>
      </c>
      <c r="E4456" s="6">
        <v>43718</v>
      </c>
      <c r="F4456" s="7"/>
      <c r="G4456" s="8"/>
      <c r="H4456" s="9"/>
      <c r="I4456" s="10" t="s">
        <v>13</v>
      </c>
      <c r="J4456" s="11" t="s">
        <v>129</v>
      </c>
    </row>
    <row r="4457" spans="1:10" ht="12.75">
      <c r="A4457" s="2" t="s">
        <v>8960</v>
      </c>
      <c r="B4457" s="3" t="s">
        <v>8961</v>
      </c>
      <c r="C4457" s="4">
        <v>43712.489155092597</v>
      </c>
      <c r="D4457" s="5" t="s">
        <v>8861</v>
      </c>
      <c r="E4457" s="6">
        <v>43712</v>
      </c>
      <c r="F4457" s="7"/>
      <c r="G4457" s="8"/>
      <c r="H4457" s="9"/>
      <c r="I4457" s="10" t="s">
        <v>46</v>
      </c>
      <c r="J4457" s="11" t="s">
        <v>129</v>
      </c>
    </row>
    <row r="4458" spans="1:10" ht="12.75">
      <c r="A4458" s="2" t="s">
        <v>8962</v>
      </c>
      <c r="B4458" s="3" t="s">
        <v>8963</v>
      </c>
      <c r="C4458" s="4">
        <v>43710.7331134259</v>
      </c>
      <c r="D4458" s="5" t="s">
        <v>8861</v>
      </c>
      <c r="E4458" s="6">
        <v>43710</v>
      </c>
      <c r="F4458" s="7"/>
      <c r="G4458" s="8"/>
      <c r="H4458" s="9"/>
      <c r="I4458" s="10" t="s">
        <v>46</v>
      </c>
      <c r="J4458" s="11" t="s">
        <v>129</v>
      </c>
    </row>
    <row r="4459" spans="1:10" ht="12.75">
      <c r="A4459" s="2" t="s">
        <v>8964</v>
      </c>
      <c r="B4459" s="3" t="s">
        <v>8965</v>
      </c>
      <c r="C4459" s="4">
        <v>43709.552326388897</v>
      </c>
      <c r="D4459" s="5" t="s">
        <v>8861</v>
      </c>
      <c r="E4459" s="6">
        <v>43709</v>
      </c>
      <c r="F4459" s="7"/>
      <c r="G4459" s="8"/>
      <c r="H4459" s="9"/>
      <c r="I4459" s="10" t="s">
        <v>13</v>
      </c>
      <c r="J4459" s="11" t="s">
        <v>129</v>
      </c>
    </row>
    <row r="4460" spans="1:10" ht="12.75">
      <c r="A4460" s="2" t="s">
        <v>8966</v>
      </c>
      <c r="B4460" s="3" t="s">
        <v>8967</v>
      </c>
      <c r="C4460" s="4">
        <v>43705.615717592598</v>
      </c>
      <c r="D4460" s="5" t="s">
        <v>8861</v>
      </c>
      <c r="E4460" s="6">
        <v>43705</v>
      </c>
      <c r="F4460" s="7"/>
      <c r="G4460" s="8"/>
      <c r="H4460" s="9"/>
      <c r="I4460" s="10" t="s">
        <v>13</v>
      </c>
      <c r="J4460" s="11" t="s">
        <v>129</v>
      </c>
    </row>
    <row r="4461" spans="1:10" ht="12.75">
      <c r="A4461" s="2" t="s">
        <v>8968</v>
      </c>
      <c r="B4461" s="3" t="s">
        <v>8969</v>
      </c>
      <c r="C4461" s="4">
        <v>43696.472650463002</v>
      </c>
      <c r="D4461" s="5" t="s">
        <v>8861</v>
      </c>
      <c r="E4461" s="6">
        <v>43696</v>
      </c>
      <c r="F4461" s="7"/>
      <c r="G4461" s="8"/>
      <c r="H4461" s="9"/>
      <c r="I4461" s="10" t="s">
        <v>13</v>
      </c>
      <c r="J4461" s="11" t="s">
        <v>129</v>
      </c>
    </row>
    <row r="4462" spans="1:10" ht="12.75">
      <c r="A4462" s="2" t="s">
        <v>8970</v>
      </c>
      <c r="B4462" s="3" t="s">
        <v>8971</v>
      </c>
      <c r="C4462" s="4">
        <v>43696.558923611097</v>
      </c>
      <c r="D4462" s="5" t="s">
        <v>8861</v>
      </c>
      <c r="E4462" s="6">
        <v>43696</v>
      </c>
      <c r="F4462" s="7"/>
      <c r="G4462" s="8"/>
      <c r="H4462" s="9"/>
      <c r="I4462" s="10" t="s">
        <v>46</v>
      </c>
      <c r="J4462" s="11" t="s">
        <v>129</v>
      </c>
    </row>
    <row r="4463" spans="1:10" ht="12.75">
      <c r="A4463" s="2" t="s">
        <v>8972</v>
      </c>
      <c r="B4463" s="3" t="s">
        <v>8973</v>
      </c>
      <c r="C4463" s="4">
        <v>43679.569618055597</v>
      </c>
      <c r="D4463" s="5" t="s">
        <v>8861</v>
      </c>
      <c r="E4463" s="6">
        <v>43679</v>
      </c>
      <c r="F4463" s="7"/>
      <c r="G4463" s="8"/>
      <c r="H4463" s="9"/>
      <c r="I4463" s="10" t="s">
        <v>46</v>
      </c>
      <c r="J4463" s="11" t="s">
        <v>129</v>
      </c>
    </row>
    <row r="4464" spans="1:10" ht="12.75">
      <c r="A4464" s="2" t="s">
        <v>8974</v>
      </c>
      <c r="B4464" s="3" t="s">
        <v>8975</v>
      </c>
      <c r="C4464" s="4">
        <v>43679.653275463002</v>
      </c>
      <c r="D4464" s="5" t="s">
        <v>8861</v>
      </c>
      <c r="E4464" s="6">
        <v>43679</v>
      </c>
      <c r="F4464" s="7"/>
      <c r="G4464" s="8"/>
      <c r="H4464" s="9"/>
      <c r="I4464" s="10" t="s">
        <v>13</v>
      </c>
      <c r="J4464" s="11" t="s">
        <v>129</v>
      </c>
    </row>
    <row r="4465" spans="1:10" ht="12.75">
      <c r="A4465" s="2" t="s">
        <v>8976</v>
      </c>
      <c r="B4465" s="3" t="s">
        <v>8977</v>
      </c>
      <c r="C4465" s="4">
        <v>43678.804131944402</v>
      </c>
      <c r="D4465" s="5" t="s">
        <v>8861</v>
      </c>
      <c r="E4465" s="6">
        <v>43678</v>
      </c>
      <c r="F4465" s="7"/>
      <c r="G4465" s="8"/>
      <c r="H4465" s="9"/>
      <c r="I4465" s="10" t="s">
        <v>13</v>
      </c>
      <c r="J4465" s="11" t="s">
        <v>129</v>
      </c>
    </row>
    <row r="4466" spans="1:10" ht="12.75">
      <c r="A4466" s="2" t="s">
        <v>8978</v>
      </c>
      <c r="B4466" s="3" t="s">
        <v>8979</v>
      </c>
      <c r="C4466" s="4">
        <v>43662.537777777798</v>
      </c>
      <c r="D4466" s="5" t="s">
        <v>8861</v>
      </c>
      <c r="E4466" s="6">
        <v>43662.125</v>
      </c>
      <c r="F4466" s="7"/>
      <c r="G4466" s="8"/>
      <c r="H4466" s="9"/>
      <c r="I4466" s="10" t="s">
        <v>46</v>
      </c>
      <c r="J4466" s="11" t="s">
        <v>129</v>
      </c>
    </row>
    <row r="4467" spans="1:10" ht="12.75">
      <c r="A4467" s="2" t="s">
        <v>8980</v>
      </c>
      <c r="B4467" s="3" t="s">
        <v>8981</v>
      </c>
      <c r="C4467" s="4">
        <v>43656.744768518503</v>
      </c>
      <c r="D4467" s="5" t="s">
        <v>8861</v>
      </c>
      <c r="E4467" s="6">
        <v>43656.125</v>
      </c>
      <c r="F4467" s="7"/>
      <c r="G4467" s="8"/>
      <c r="H4467" s="9"/>
      <c r="I4467" s="10" t="s">
        <v>13</v>
      </c>
      <c r="J4467" s="11" t="s">
        <v>129</v>
      </c>
    </row>
    <row r="4468" spans="1:10" ht="12.75">
      <c r="A4468" s="2" t="s">
        <v>8982</v>
      </c>
      <c r="B4468" s="3" t="s">
        <v>8983</v>
      </c>
      <c r="C4468" s="4">
        <v>43648.374004629601</v>
      </c>
      <c r="D4468" s="5" t="s">
        <v>8861</v>
      </c>
      <c r="E4468" s="6">
        <v>43648.125</v>
      </c>
      <c r="F4468" s="7"/>
      <c r="G4468" s="8"/>
      <c r="H4468" s="9"/>
      <c r="I4468" s="10" t="s">
        <v>13</v>
      </c>
      <c r="J4468" s="11" t="s">
        <v>129</v>
      </c>
    </row>
    <row r="4469" spans="1:10" ht="12.75">
      <c r="A4469" s="2" t="s">
        <v>8984</v>
      </c>
      <c r="B4469" s="3" t="s">
        <v>8985</v>
      </c>
      <c r="C4469" s="4">
        <v>43648.887615740699</v>
      </c>
      <c r="D4469" s="5" t="s">
        <v>8861</v>
      </c>
      <c r="E4469" s="6">
        <v>43648.125</v>
      </c>
      <c r="F4469" s="7"/>
      <c r="G4469" s="8"/>
      <c r="H4469" s="9"/>
      <c r="I4469" s="10" t="s">
        <v>13</v>
      </c>
      <c r="J4469" s="11" t="s">
        <v>129</v>
      </c>
    </row>
    <row r="4470" spans="1:10" ht="12.75">
      <c r="A4470" s="2" t="s">
        <v>8986</v>
      </c>
      <c r="B4470" s="3" t="s">
        <v>8987</v>
      </c>
      <c r="C4470" s="4">
        <v>43642.755729166704</v>
      </c>
      <c r="D4470" s="5" t="s">
        <v>8861</v>
      </c>
      <c r="E4470" s="6">
        <v>43642.125</v>
      </c>
      <c r="F4470" s="7"/>
      <c r="G4470" s="8"/>
      <c r="H4470" s="9"/>
      <c r="I4470" s="10" t="s">
        <v>46</v>
      </c>
      <c r="J4470" s="11" t="s">
        <v>129</v>
      </c>
    </row>
    <row r="4471" spans="1:10" ht="12.75">
      <c r="A4471" s="2" t="s">
        <v>8988</v>
      </c>
      <c r="B4471" s="3" t="s">
        <v>8989</v>
      </c>
      <c r="C4471" s="4">
        <v>43638.607037037</v>
      </c>
      <c r="D4471" s="5" t="s">
        <v>8861</v>
      </c>
      <c r="E4471" s="6">
        <v>43638.125</v>
      </c>
      <c r="F4471" s="7"/>
      <c r="G4471" s="8"/>
      <c r="H4471" s="9"/>
      <c r="I4471" s="10" t="s">
        <v>25</v>
      </c>
      <c r="J4471" s="11" t="s">
        <v>129</v>
      </c>
    </row>
    <row r="4472" spans="1:10" ht="12.75">
      <c r="A4472" s="2" t="s">
        <v>8990</v>
      </c>
      <c r="B4472" s="3" t="s">
        <v>8991</v>
      </c>
      <c r="C4472" s="4">
        <v>43635.950312499997</v>
      </c>
      <c r="D4472" s="5" t="s">
        <v>8861</v>
      </c>
      <c r="E4472" s="6">
        <v>43635.125</v>
      </c>
      <c r="F4472" s="7"/>
      <c r="G4472" s="8"/>
      <c r="H4472" s="9"/>
      <c r="I4472" s="10" t="s">
        <v>77</v>
      </c>
      <c r="J4472" s="11" t="s">
        <v>129</v>
      </c>
    </row>
    <row r="4473" spans="1:10" ht="12.75">
      <c r="A4473" s="2" t="s">
        <v>8992</v>
      </c>
      <c r="B4473" s="3" t="s">
        <v>8993</v>
      </c>
      <c r="C4473" s="4">
        <v>43634.805706018502</v>
      </c>
      <c r="D4473" s="5" t="s">
        <v>8861</v>
      </c>
      <c r="E4473" s="6">
        <v>43634.125</v>
      </c>
      <c r="F4473" s="7"/>
      <c r="G4473" s="8"/>
      <c r="H4473" s="9"/>
      <c r="I4473" s="10" t="s">
        <v>13</v>
      </c>
      <c r="J4473" s="11" t="s">
        <v>129</v>
      </c>
    </row>
    <row r="4474" spans="1:10" ht="12.75">
      <c r="A4474" s="2" t="s">
        <v>8994</v>
      </c>
      <c r="B4474" s="3" t="s">
        <v>8995</v>
      </c>
      <c r="C4474" s="4">
        <v>43629.374918981499</v>
      </c>
      <c r="D4474" s="5" t="s">
        <v>8861</v>
      </c>
      <c r="E4474" s="6">
        <v>43629.125</v>
      </c>
      <c r="F4474" s="7"/>
      <c r="G4474" s="8"/>
      <c r="H4474" s="9"/>
      <c r="I4474" s="10" t="s">
        <v>77</v>
      </c>
      <c r="J4474" s="11" t="s">
        <v>129</v>
      </c>
    </row>
    <row r="4475" spans="1:10" ht="12.75">
      <c r="A4475" s="2" t="s">
        <v>8996</v>
      </c>
      <c r="B4475" s="3" t="s">
        <v>8997</v>
      </c>
      <c r="C4475" s="4">
        <v>43629.509085648097</v>
      </c>
      <c r="D4475" s="5" t="s">
        <v>8861</v>
      </c>
      <c r="E4475" s="6">
        <v>43629.125</v>
      </c>
      <c r="F4475" s="7"/>
      <c r="G4475" s="8"/>
      <c r="H4475" s="9"/>
      <c r="I4475" s="10" t="s">
        <v>25</v>
      </c>
      <c r="J4475" s="11" t="s">
        <v>129</v>
      </c>
    </row>
    <row r="4476" spans="1:10" ht="12.75">
      <c r="A4476" s="2" t="s">
        <v>8998</v>
      </c>
      <c r="B4476" s="3" t="s">
        <v>8999</v>
      </c>
      <c r="C4476" s="4">
        <v>43626.746157407397</v>
      </c>
      <c r="D4476" s="5" t="s">
        <v>8861</v>
      </c>
      <c r="E4476" s="6">
        <v>43626.125</v>
      </c>
      <c r="F4476" s="7"/>
      <c r="G4476" s="8"/>
      <c r="H4476" s="9"/>
      <c r="I4476" s="10" t="s">
        <v>13</v>
      </c>
      <c r="J4476" s="11" t="s">
        <v>129</v>
      </c>
    </row>
    <row r="4477" spans="1:10" ht="12.75">
      <c r="A4477" s="2" t="s">
        <v>9000</v>
      </c>
      <c r="B4477" s="3" t="s">
        <v>9001</v>
      </c>
      <c r="C4477" s="4">
        <v>43619.765231481499</v>
      </c>
      <c r="D4477" s="5" t="s">
        <v>8861</v>
      </c>
      <c r="E4477" s="6">
        <v>43619.125</v>
      </c>
      <c r="F4477" s="7"/>
      <c r="G4477" s="8"/>
      <c r="H4477" s="9"/>
      <c r="I4477" s="10" t="s">
        <v>13</v>
      </c>
      <c r="J4477" s="11" t="s">
        <v>129</v>
      </c>
    </row>
    <row r="4478" spans="1:10" ht="12.75">
      <c r="A4478" s="2" t="s">
        <v>9002</v>
      </c>
      <c r="B4478" s="3" t="s">
        <v>9003</v>
      </c>
      <c r="C4478" s="4">
        <v>43618.3663773148</v>
      </c>
      <c r="D4478" s="5" t="s">
        <v>8861</v>
      </c>
      <c r="E4478" s="6">
        <v>43618.125</v>
      </c>
      <c r="F4478" s="7"/>
      <c r="G4478" s="8"/>
      <c r="H4478" s="9"/>
      <c r="I4478" s="10" t="s">
        <v>77</v>
      </c>
      <c r="J4478" s="11" t="s">
        <v>129</v>
      </c>
    </row>
    <row r="4479" spans="1:10" ht="12.75">
      <c r="A4479" s="2" t="s">
        <v>9004</v>
      </c>
      <c r="B4479" s="3" t="s">
        <v>9005</v>
      </c>
      <c r="C4479" s="4">
        <v>43604.596898148098</v>
      </c>
      <c r="D4479" s="5" t="s">
        <v>8861</v>
      </c>
      <c r="E4479" s="6">
        <v>43604.125</v>
      </c>
      <c r="F4479" s="7"/>
      <c r="G4479" s="8"/>
      <c r="H4479" s="9"/>
      <c r="I4479" s="10" t="s">
        <v>25</v>
      </c>
      <c r="J4479" s="11" t="s">
        <v>129</v>
      </c>
    </row>
    <row r="4480" spans="1:10" ht="12.75">
      <c r="A4480" s="2" t="s">
        <v>9006</v>
      </c>
      <c r="B4480" s="3" t="s">
        <v>9007</v>
      </c>
      <c r="C4480" s="4">
        <v>43593.637893518498</v>
      </c>
      <c r="D4480" s="5" t="s">
        <v>8861</v>
      </c>
      <c r="E4480" s="6">
        <v>43593.125</v>
      </c>
      <c r="F4480" s="7"/>
      <c r="G4480" s="8"/>
      <c r="H4480" s="9"/>
      <c r="I4480" s="10" t="s">
        <v>13</v>
      </c>
      <c r="J4480" s="11" t="s">
        <v>129</v>
      </c>
    </row>
    <row r="4481" spans="1:10" ht="12.75">
      <c r="A4481" s="2" t="s">
        <v>9008</v>
      </c>
      <c r="B4481" s="3" t="s">
        <v>9009</v>
      </c>
      <c r="C4481" s="4">
        <v>43591.470289351899</v>
      </c>
      <c r="D4481" s="5" t="s">
        <v>8861</v>
      </c>
      <c r="E4481" s="6">
        <v>43591.125</v>
      </c>
      <c r="F4481" s="7"/>
      <c r="G4481" s="8"/>
      <c r="H4481" s="9"/>
      <c r="I4481" s="10" t="s">
        <v>46</v>
      </c>
      <c r="J4481" s="11" t="s">
        <v>129</v>
      </c>
    </row>
    <row r="4482" spans="1:10" ht="12.75">
      <c r="A4482" s="2" t="s">
        <v>9010</v>
      </c>
      <c r="B4482" s="3" t="s">
        <v>9011</v>
      </c>
      <c r="C4482" s="4">
        <v>43556.429259259297</v>
      </c>
      <c r="D4482" s="5" t="s">
        <v>8861</v>
      </c>
      <c r="E4482" s="6">
        <v>43556.125</v>
      </c>
      <c r="F4482" s="7"/>
      <c r="G4482" s="8"/>
      <c r="H4482" s="9"/>
      <c r="I4482" s="10" t="s">
        <v>13</v>
      </c>
      <c r="J4482" s="11" t="s">
        <v>129</v>
      </c>
    </row>
    <row r="4483" spans="1:10" ht="12.75">
      <c r="A4483" s="2" t="s">
        <v>9012</v>
      </c>
      <c r="B4483" s="3" t="s">
        <v>9013</v>
      </c>
      <c r="C4483" s="4">
        <v>43542.4898958333</v>
      </c>
      <c r="D4483" s="5" t="s">
        <v>8861</v>
      </c>
      <c r="E4483" s="6">
        <v>43542.083333333299</v>
      </c>
      <c r="F4483" s="7"/>
      <c r="G4483" s="8"/>
      <c r="H4483" s="9"/>
      <c r="I4483" s="10" t="s">
        <v>13</v>
      </c>
      <c r="J4483" s="11" t="s">
        <v>129</v>
      </c>
    </row>
    <row r="4484" spans="1:10" ht="12.75">
      <c r="A4484" s="2" t="s">
        <v>9014</v>
      </c>
      <c r="B4484" s="3" t="s">
        <v>9015</v>
      </c>
      <c r="C4484" s="4">
        <v>43540.601087962998</v>
      </c>
      <c r="D4484" s="5" t="s">
        <v>8861</v>
      </c>
      <c r="E4484" s="6">
        <v>43540.083333333299</v>
      </c>
      <c r="F4484" s="7"/>
      <c r="G4484" s="8"/>
      <c r="H4484" s="9"/>
      <c r="I4484" s="10" t="s">
        <v>13</v>
      </c>
      <c r="J4484" s="11" t="s">
        <v>129</v>
      </c>
    </row>
    <row r="4485" spans="1:10" ht="12.75">
      <c r="A4485" s="2" t="s">
        <v>9016</v>
      </c>
      <c r="B4485" s="3" t="s">
        <v>9017</v>
      </c>
      <c r="C4485" s="4">
        <v>43537.347291666701</v>
      </c>
      <c r="D4485" s="5" t="s">
        <v>8861</v>
      </c>
      <c r="E4485" s="6">
        <v>43537.083333333299</v>
      </c>
      <c r="F4485" s="7"/>
      <c r="G4485" s="8"/>
      <c r="H4485" s="9"/>
      <c r="I4485" s="10" t="s">
        <v>13</v>
      </c>
      <c r="J4485" s="11" t="s">
        <v>129</v>
      </c>
    </row>
    <row r="4486" spans="1:10" ht="12.75">
      <c r="A4486" s="2" t="s">
        <v>9018</v>
      </c>
      <c r="B4486" s="3" t="s">
        <v>9019</v>
      </c>
      <c r="C4486" s="4">
        <v>43528.523553240702</v>
      </c>
      <c r="D4486" s="5" t="s">
        <v>8861</v>
      </c>
      <c r="E4486" s="6">
        <v>43528.083333333299</v>
      </c>
      <c r="F4486" s="7"/>
      <c r="G4486" s="8"/>
      <c r="H4486" s="9"/>
      <c r="I4486" s="10" t="s">
        <v>13</v>
      </c>
      <c r="J4486" s="11" t="s">
        <v>129</v>
      </c>
    </row>
    <row r="4487" spans="1:10" ht="12.75">
      <c r="A4487" s="2" t="s">
        <v>9020</v>
      </c>
      <c r="B4487" s="3" t="s">
        <v>9021</v>
      </c>
      <c r="C4487" s="4">
        <v>43507.681273148097</v>
      </c>
      <c r="D4487" s="5" t="s">
        <v>8861</v>
      </c>
      <c r="E4487" s="6">
        <v>43507.083333333299</v>
      </c>
      <c r="F4487" s="7"/>
      <c r="G4487" s="8"/>
      <c r="H4487" s="9"/>
      <c r="I4487" s="10" t="s">
        <v>46</v>
      </c>
      <c r="J4487" s="11" t="s">
        <v>129</v>
      </c>
    </row>
    <row r="4488" spans="1:10" ht="12.75">
      <c r="A4488" s="2" t="s">
        <v>9022</v>
      </c>
      <c r="B4488" s="3" t="s">
        <v>9023</v>
      </c>
      <c r="C4488" s="4">
        <v>43496.8582986111</v>
      </c>
      <c r="D4488" s="5" t="s">
        <v>8861</v>
      </c>
      <c r="E4488" s="6">
        <v>43496.083333333299</v>
      </c>
      <c r="F4488" s="7"/>
      <c r="G4488" s="8"/>
      <c r="H4488" s="9"/>
      <c r="I4488" s="10" t="s">
        <v>13</v>
      </c>
      <c r="J4488" s="11" t="s">
        <v>129</v>
      </c>
    </row>
    <row r="4489" spans="1:10" ht="12.75">
      <c r="A4489" s="2" t="s">
        <v>9024</v>
      </c>
      <c r="B4489" s="3" t="s">
        <v>9025</v>
      </c>
      <c r="C4489" s="4">
        <v>43487.356828703698</v>
      </c>
      <c r="D4489" s="5" t="s">
        <v>8861</v>
      </c>
      <c r="E4489" s="6">
        <v>43487.083333333299</v>
      </c>
      <c r="F4489" s="7"/>
      <c r="G4489" s="8"/>
      <c r="H4489" s="9"/>
      <c r="I4489" s="10" t="s">
        <v>77</v>
      </c>
      <c r="J4489" s="11" t="s">
        <v>129</v>
      </c>
    </row>
    <row r="4490" spans="1:10" ht="12.75">
      <c r="A4490" s="2" t="s">
        <v>9026</v>
      </c>
      <c r="B4490" s="3" t="s">
        <v>9027</v>
      </c>
      <c r="C4490" s="4">
        <v>43483.124872685199</v>
      </c>
      <c r="D4490" s="5" t="s">
        <v>8861</v>
      </c>
      <c r="E4490" s="6">
        <v>43483.083333333299</v>
      </c>
      <c r="F4490" s="7"/>
      <c r="G4490" s="8"/>
      <c r="H4490" s="9"/>
      <c r="I4490" s="10" t="s">
        <v>13</v>
      </c>
      <c r="J4490" s="11" t="s">
        <v>129</v>
      </c>
    </row>
    <row r="4491" spans="1:10" ht="12.75">
      <c r="A4491" s="2" t="s">
        <v>9028</v>
      </c>
      <c r="B4491" s="3" t="s">
        <v>9029</v>
      </c>
      <c r="C4491" s="4">
        <v>43505.042129629597</v>
      </c>
      <c r="D4491" s="5" t="s">
        <v>8861</v>
      </c>
      <c r="E4491" s="6">
        <v>43474.083333333299</v>
      </c>
      <c r="F4491" s="7"/>
      <c r="G4491" s="8"/>
      <c r="H4491" s="9"/>
      <c r="I4491" s="10" t="s">
        <v>13</v>
      </c>
      <c r="J4491" s="11" t="s">
        <v>14</v>
      </c>
    </row>
    <row r="4492" spans="1:10" ht="12.75">
      <c r="A4492" s="2" t="s">
        <v>9030</v>
      </c>
      <c r="B4492" s="3" t="s">
        <v>9031</v>
      </c>
      <c r="C4492" s="4">
        <v>44056.882581018501</v>
      </c>
      <c r="D4492" s="5" t="s">
        <v>9032</v>
      </c>
      <c r="E4492" s="6">
        <v>44056.881249999999</v>
      </c>
      <c r="F4492" s="7"/>
      <c r="G4492" s="8"/>
      <c r="H4492" s="9"/>
      <c r="I4492" s="10" t="s">
        <v>25</v>
      </c>
      <c r="J4492" s="11" t="s">
        <v>129</v>
      </c>
    </row>
    <row r="4493" spans="1:10" ht="12.75">
      <c r="A4493" s="2" t="s">
        <v>9033</v>
      </c>
      <c r="B4493" s="3" t="s">
        <v>9034</v>
      </c>
      <c r="C4493" s="4">
        <v>44056.878078703703</v>
      </c>
      <c r="D4493" s="5" t="s">
        <v>9032</v>
      </c>
      <c r="E4493" s="6">
        <v>44056.875694444403</v>
      </c>
      <c r="F4493" s="7"/>
      <c r="G4493" s="8"/>
      <c r="H4493" s="9"/>
      <c r="I4493" s="10" t="s">
        <v>25</v>
      </c>
      <c r="J4493" s="11" t="s">
        <v>129</v>
      </c>
    </row>
    <row r="4494" spans="1:10" ht="12.75">
      <c r="A4494" s="2" t="s">
        <v>9035</v>
      </c>
      <c r="B4494" s="3" t="s">
        <v>9036</v>
      </c>
      <c r="C4494" s="4">
        <v>44056.872974537</v>
      </c>
      <c r="D4494" s="5" t="s">
        <v>9032</v>
      </c>
      <c r="E4494" s="6">
        <v>44056.868750000001</v>
      </c>
      <c r="F4494" s="7"/>
      <c r="G4494" s="8"/>
      <c r="H4494" s="9"/>
      <c r="I4494" s="10" t="s">
        <v>25</v>
      </c>
      <c r="J4494" s="11" t="s">
        <v>129</v>
      </c>
    </row>
    <row r="4495" spans="1:10" ht="12.75">
      <c r="A4495" s="2" t="s">
        <v>9037</v>
      </c>
      <c r="B4495" s="3" t="s">
        <v>9038</v>
      </c>
      <c r="C4495" s="4">
        <v>44054.456018518496</v>
      </c>
      <c r="D4495" s="5" t="s">
        <v>9032</v>
      </c>
      <c r="E4495" s="6">
        <v>44054</v>
      </c>
      <c r="F4495" s="7"/>
      <c r="G4495" s="8"/>
      <c r="H4495" s="9"/>
      <c r="I4495" s="10" t="s">
        <v>13</v>
      </c>
      <c r="J4495" s="11" t="s">
        <v>129</v>
      </c>
    </row>
    <row r="4496" spans="1:10" ht="12.75">
      <c r="A4496" s="2" t="s">
        <v>9039</v>
      </c>
      <c r="B4496" s="3" t="s">
        <v>9040</v>
      </c>
      <c r="C4496" s="4">
        <v>44056.864571759303</v>
      </c>
      <c r="D4496" s="5" t="s">
        <v>9032</v>
      </c>
      <c r="E4496" s="6">
        <v>44045</v>
      </c>
      <c r="F4496" s="7">
        <v>44056</v>
      </c>
      <c r="G4496" s="8"/>
      <c r="H4496" s="9"/>
      <c r="I4496" s="10" t="s">
        <v>13</v>
      </c>
      <c r="J4496" s="11" t="s">
        <v>18</v>
      </c>
    </row>
    <row r="4497" spans="1:10" ht="12.75">
      <c r="A4497" s="2" t="s">
        <v>9041</v>
      </c>
      <c r="B4497" s="3" t="s">
        <v>9042</v>
      </c>
      <c r="C4497" s="4">
        <v>44053.661203703698</v>
      </c>
      <c r="D4497" s="5" t="s">
        <v>9032</v>
      </c>
      <c r="E4497" s="6">
        <v>44020</v>
      </c>
      <c r="F4497" s="7">
        <v>44053</v>
      </c>
      <c r="G4497" s="8"/>
      <c r="H4497" s="9"/>
      <c r="I4497" s="10" t="s">
        <v>25</v>
      </c>
      <c r="J4497" s="11" t="s">
        <v>18</v>
      </c>
    </row>
    <row r="4498" spans="1:10" ht="12.75">
      <c r="A4498" s="2" t="s">
        <v>9043</v>
      </c>
      <c r="B4498" s="3" t="s">
        <v>9044</v>
      </c>
      <c r="C4498" s="4">
        <v>44034.440393518496</v>
      </c>
      <c r="D4498" s="5" t="s">
        <v>9032</v>
      </c>
      <c r="E4498" s="6">
        <v>44016</v>
      </c>
      <c r="F4498" s="7">
        <v>44032</v>
      </c>
      <c r="G4498" s="8"/>
      <c r="H4498" s="9"/>
      <c r="I4498" s="10" t="s">
        <v>46</v>
      </c>
      <c r="J4498" s="11" t="s">
        <v>18</v>
      </c>
    </row>
    <row r="4499" spans="1:10" ht="12.75">
      <c r="A4499" s="2" t="s">
        <v>9045</v>
      </c>
      <c r="B4499" s="3" t="s">
        <v>9046</v>
      </c>
      <c r="C4499" s="4">
        <v>44013.402928240699</v>
      </c>
      <c r="D4499" s="5" t="s">
        <v>9032</v>
      </c>
      <c r="E4499" s="6">
        <v>44013.400694444397</v>
      </c>
      <c r="F4499" s="7"/>
      <c r="G4499" s="8"/>
      <c r="H4499" s="9"/>
      <c r="I4499" s="10" t="s">
        <v>46</v>
      </c>
      <c r="J4499" s="11" t="s">
        <v>129</v>
      </c>
    </row>
    <row r="4500" spans="1:10" ht="12.75">
      <c r="A4500" s="2" t="s">
        <v>9047</v>
      </c>
      <c r="B4500" s="3" t="s">
        <v>9048</v>
      </c>
      <c r="C4500" s="4">
        <v>44047.573622685202</v>
      </c>
      <c r="D4500" s="5" t="s">
        <v>9032</v>
      </c>
      <c r="E4500" s="6">
        <v>43990</v>
      </c>
      <c r="F4500" s="7">
        <v>44047</v>
      </c>
      <c r="G4500" s="8"/>
      <c r="H4500" s="9"/>
      <c r="I4500" s="10" t="s">
        <v>25</v>
      </c>
      <c r="J4500" s="11" t="s">
        <v>18</v>
      </c>
    </row>
    <row r="4501" spans="1:10" ht="12.75">
      <c r="A4501" s="2" t="s">
        <v>9049</v>
      </c>
      <c r="B4501" s="3" t="s">
        <v>9050</v>
      </c>
      <c r="C4501" s="4">
        <v>44012.484351851897</v>
      </c>
      <c r="D4501" s="5" t="s">
        <v>9032</v>
      </c>
      <c r="E4501" s="6">
        <v>43978</v>
      </c>
      <c r="F4501" s="7"/>
      <c r="G4501" s="8"/>
      <c r="H4501" s="9"/>
      <c r="I4501" s="10" t="s">
        <v>13</v>
      </c>
      <c r="J4501" s="11" t="s">
        <v>18</v>
      </c>
    </row>
    <row r="4502" spans="1:10" ht="12.75">
      <c r="A4502" s="2" t="s">
        <v>9051</v>
      </c>
      <c r="B4502" s="3" t="s">
        <v>9052</v>
      </c>
      <c r="C4502" s="4">
        <v>43979.373668981498</v>
      </c>
      <c r="D4502" s="5" t="s">
        <v>9032</v>
      </c>
      <c r="E4502" s="6">
        <v>43975</v>
      </c>
      <c r="F4502" s="7">
        <v>43978</v>
      </c>
      <c r="G4502" s="8"/>
      <c r="H4502" s="9"/>
      <c r="I4502" s="10" t="s">
        <v>88</v>
      </c>
      <c r="J4502" s="11" t="s">
        <v>18</v>
      </c>
    </row>
    <row r="4503" spans="1:10" ht="12.75">
      <c r="A4503" s="2" t="s">
        <v>9053</v>
      </c>
      <c r="B4503" s="3" t="s">
        <v>9054</v>
      </c>
      <c r="C4503" s="4">
        <v>43970.569965277798</v>
      </c>
      <c r="D4503" s="5" t="s">
        <v>9032</v>
      </c>
      <c r="E4503" s="6">
        <v>43969</v>
      </c>
      <c r="F4503" s="7">
        <v>43970</v>
      </c>
      <c r="G4503" s="8"/>
      <c r="H4503" s="9"/>
      <c r="I4503" s="10" t="s">
        <v>77</v>
      </c>
      <c r="J4503" s="11" t="s">
        <v>18</v>
      </c>
    </row>
    <row r="4504" spans="1:10" ht="12.75">
      <c r="A4504" s="2" t="s">
        <v>9055</v>
      </c>
      <c r="B4504" s="3" t="s">
        <v>9056</v>
      </c>
      <c r="C4504" s="4">
        <v>43979.369953703703</v>
      </c>
      <c r="D4504" s="5" t="s">
        <v>9032</v>
      </c>
      <c r="E4504" s="6">
        <v>43964</v>
      </c>
      <c r="F4504" s="7">
        <v>43978</v>
      </c>
      <c r="G4504" s="8"/>
      <c r="H4504" s="9"/>
      <c r="I4504" s="10" t="s">
        <v>88</v>
      </c>
      <c r="J4504" s="11" t="s">
        <v>18</v>
      </c>
    </row>
    <row r="4505" spans="1:10" ht="12.75">
      <c r="A4505" s="2" t="s">
        <v>9057</v>
      </c>
      <c r="B4505" s="3" t="s">
        <v>9058</v>
      </c>
      <c r="C4505" s="4">
        <v>44032.648634259298</v>
      </c>
      <c r="D4505" s="5" t="s">
        <v>9032</v>
      </c>
      <c r="E4505" s="6">
        <v>43958</v>
      </c>
      <c r="F4505" s="7">
        <v>44013</v>
      </c>
      <c r="G4505" s="8"/>
      <c r="H4505" s="9"/>
      <c r="I4505" s="10" t="s">
        <v>13</v>
      </c>
      <c r="J4505" s="11" t="s">
        <v>18</v>
      </c>
    </row>
    <row r="4506" spans="1:10" ht="12.75">
      <c r="A4506" s="2" t="s">
        <v>9059</v>
      </c>
      <c r="B4506" s="3" t="s">
        <v>9060</v>
      </c>
      <c r="C4506" s="4">
        <v>43956.530717592599</v>
      </c>
      <c r="D4506" s="5" t="s">
        <v>9032</v>
      </c>
      <c r="E4506" s="6">
        <v>43941</v>
      </c>
      <c r="F4506" s="7">
        <v>43956</v>
      </c>
      <c r="G4506" s="8"/>
      <c r="H4506" s="9"/>
      <c r="I4506" s="10" t="s">
        <v>88</v>
      </c>
      <c r="J4506" s="11" t="s">
        <v>18</v>
      </c>
    </row>
    <row r="4507" spans="1:10" ht="12.75">
      <c r="A4507" s="2" t="s">
        <v>9061</v>
      </c>
      <c r="B4507" s="3" t="s">
        <v>9062</v>
      </c>
      <c r="C4507" s="4">
        <v>43943.541712963</v>
      </c>
      <c r="D4507" s="5" t="s">
        <v>9032</v>
      </c>
      <c r="E4507" s="6">
        <v>43933</v>
      </c>
      <c r="F4507" s="7">
        <v>43943</v>
      </c>
      <c r="G4507" s="8"/>
      <c r="H4507" s="9"/>
      <c r="I4507" s="10" t="s">
        <v>25</v>
      </c>
      <c r="J4507" s="11" t="s">
        <v>942</v>
      </c>
    </row>
    <row r="4508" spans="1:10" ht="12.75">
      <c r="A4508" s="2" t="s">
        <v>9063</v>
      </c>
      <c r="B4508" s="3" t="s">
        <v>9064</v>
      </c>
      <c r="C4508" s="4">
        <v>43927.455324074101</v>
      </c>
      <c r="D4508" s="5" t="s">
        <v>9032</v>
      </c>
      <c r="E4508" s="6">
        <v>43927.439583333296</v>
      </c>
      <c r="F4508" s="7">
        <v>43927</v>
      </c>
      <c r="G4508" s="8"/>
      <c r="H4508" s="9"/>
      <c r="I4508" s="10" t="s">
        <v>88</v>
      </c>
      <c r="J4508" s="11" t="s">
        <v>18</v>
      </c>
    </row>
    <row r="4509" spans="1:10" ht="12.75">
      <c r="A4509" s="2" t="s">
        <v>9065</v>
      </c>
      <c r="B4509" s="3" t="s">
        <v>9066</v>
      </c>
      <c r="C4509" s="4">
        <v>43956.596967592603</v>
      </c>
      <c r="D4509" s="5" t="s">
        <v>9032</v>
      </c>
      <c r="E4509" s="6">
        <v>43921</v>
      </c>
      <c r="F4509" s="7">
        <v>43956</v>
      </c>
      <c r="G4509" s="8"/>
      <c r="H4509" s="9"/>
      <c r="I4509" s="10" t="s">
        <v>46</v>
      </c>
      <c r="J4509" s="11" t="s">
        <v>942</v>
      </c>
    </row>
    <row r="4510" spans="1:10" ht="12.75">
      <c r="A4510" s="2" t="s">
        <v>9067</v>
      </c>
      <c r="B4510" s="3" t="s">
        <v>9068</v>
      </c>
      <c r="C4510" s="4">
        <v>43916.660023148201</v>
      </c>
      <c r="D4510" s="5" t="s">
        <v>9032</v>
      </c>
      <c r="E4510" s="6">
        <v>43913</v>
      </c>
      <c r="F4510" s="7">
        <v>43916</v>
      </c>
      <c r="G4510" s="8"/>
      <c r="H4510" s="9"/>
      <c r="I4510" s="10" t="s">
        <v>25</v>
      </c>
      <c r="J4510" s="11" t="s">
        <v>18</v>
      </c>
    </row>
    <row r="4511" spans="1:10" ht="12.75">
      <c r="A4511" s="2" t="s">
        <v>9069</v>
      </c>
      <c r="B4511" s="3" t="s">
        <v>9070</v>
      </c>
      <c r="C4511" s="4">
        <v>43916.668900463002</v>
      </c>
      <c r="D4511" s="5" t="s">
        <v>9032</v>
      </c>
      <c r="E4511" s="6">
        <v>43912</v>
      </c>
      <c r="F4511" s="7">
        <v>43916</v>
      </c>
      <c r="G4511" s="8"/>
      <c r="H4511" s="9"/>
      <c r="I4511" s="10" t="s">
        <v>13</v>
      </c>
      <c r="J4511" s="11" t="s">
        <v>18</v>
      </c>
    </row>
    <row r="4512" spans="1:10" ht="12.75">
      <c r="A4512" s="2" t="s">
        <v>9071</v>
      </c>
      <c r="B4512" s="3" t="s">
        <v>9072</v>
      </c>
      <c r="C4512" s="4">
        <v>43894.6553472222</v>
      </c>
      <c r="D4512" s="5" t="s">
        <v>9032</v>
      </c>
      <c r="E4512" s="6">
        <v>43866</v>
      </c>
      <c r="F4512" s="7">
        <v>43894</v>
      </c>
      <c r="G4512" s="8"/>
      <c r="H4512" s="9"/>
      <c r="I4512" s="10" t="s">
        <v>13</v>
      </c>
      <c r="J4512" s="11" t="s">
        <v>18</v>
      </c>
    </row>
    <row r="4513" spans="1:10" ht="12.75">
      <c r="A4513" s="2" t="s">
        <v>9073</v>
      </c>
      <c r="B4513" s="3" t="s">
        <v>9074</v>
      </c>
      <c r="C4513" s="4">
        <v>43873.495949074102</v>
      </c>
      <c r="D4513" s="5" t="s">
        <v>9032</v>
      </c>
      <c r="E4513" s="6">
        <v>43859</v>
      </c>
      <c r="F4513" s="7">
        <v>43872</v>
      </c>
      <c r="G4513" s="8"/>
      <c r="H4513" s="9"/>
      <c r="I4513" s="10" t="s">
        <v>13</v>
      </c>
      <c r="J4513" s="11" t="s">
        <v>18</v>
      </c>
    </row>
    <row r="4514" spans="1:10" ht="12.75">
      <c r="A4514" s="2" t="s">
        <v>9075</v>
      </c>
      <c r="B4514" s="3" t="s">
        <v>9076</v>
      </c>
      <c r="C4514" s="4">
        <v>43863.561863425901</v>
      </c>
      <c r="D4514" s="5" t="s">
        <v>9032</v>
      </c>
      <c r="E4514" s="6">
        <v>43846</v>
      </c>
      <c r="F4514" s="7">
        <v>43856</v>
      </c>
      <c r="G4514" s="8"/>
      <c r="H4514" s="9"/>
      <c r="I4514" s="10" t="s">
        <v>88</v>
      </c>
      <c r="J4514" s="11" t="s">
        <v>18</v>
      </c>
    </row>
    <row r="4515" spans="1:10" ht="12.75">
      <c r="A4515" s="2" t="s">
        <v>9077</v>
      </c>
      <c r="B4515" s="3" t="s">
        <v>9078</v>
      </c>
      <c r="C4515" s="4">
        <v>44012.483414351896</v>
      </c>
      <c r="D4515" s="5" t="s">
        <v>9032</v>
      </c>
      <c r="E4515" s="6">
        <v>43843</v>
      </c>
      <c r="F4515" s="7">
        <v>44005</v>
      </c>
      <c r="G4515" s="8"/>
      <c r="H4515" s="9"/>
      <c r="I4515" s="10" t="s">
        <v>13</v>
      </c>
      <c r="J4515" s="11" t="s">
        <v>18</v>
      </c>
    </row>
    <row r="4516" spans="1:10" ht="12.75">
      <c r="A4516" s="2" t="s">
        <v>9079</v>
      </c>
      <c r="B4516" s="3" t="s">
        <v>9080</v>
      </c>
      <c r="C4516" s="4">
        <v>43913.583749999998</v>
      </c>
      <c r="D4516" s="5" t="s">
        <v>9032</v>
      </c>
      <c r="E4516" s="6">
        <v>43843</v>
      </c>
      <c r="F4516" s="7">
        <v>43913</v>
      </c>
      <c r="G4516" s="8"/>
      <c r="H4516" s="9"/>
      <c r="I4516" s="10" t="s">
        <v>25</v>
      </c>
      <c r="J4516" s="11" t="s">
        <v>18</v>
      </c>
    </row>
    <row r="4517" spans="1:10" ht="12.75">
      <c r="A4517" s="2" t="s">
        <v>9081</v>
      </c>
      <c r="B4517" s="3" t="s">
        <v>9082</v>
      </c>
      <c r="C4517" s="4">
        <v>43843.498171296298</v>
      </c>
      <c r="D4517" s="5" t="s">
        <v>9032</v>
      </c>
      <c r="E4517" s="6">
        <v>43842</v>
      </c>
      <c r="F4517" s="7">
        <v>43843</v>
      </c>
      <c r="G4517" s="8"/>
      <c r="H4517" s="9"/>
      <c r="I4517" s="10" t="s">
        <v>88</v>
      </c>
      <c r="J4517" s="11" t="s">
        <v>18</v>
      </c>
    </row>
    <row r="4518" spans="1:10" ht="12.75">
      <c r="A4518" s="2" t="s">
        <v>9083</v>
      </c>
      <c r="B4518" s="3" t="s">
        <v>9084</v>
      </c>
      <c r="C4518" s="4">
        <v>43863.648611111101</v>
      </c>
      <c r="D4518" s="5" t="s">
        <v>9032</v>
      </c>
      <c r="E4518" s="6">
        <v>43842</v>
      </c>
      <c r="F4518" s="7">
        <v>43856</v>
      </c>
      <c r="G4518" s="8"/>
      <c r="H4518" s="9"/>
      <c r="I4518" s="10" t="s">
        <v>25</v>
      </c>
      <c r="J4518" s="11" t="s">
        <v>18</v>
      </c>
    </row>
    <row r="4519" spans="1:10" ht="12.75">
      <c r="A4519" s="2" t="s">
        <v>9085</v>
      </c>
      <c r="B4519" s="3" t="s">
        <v>9086</v>
      </c>
      <c r="C4519" s="4">
        <v>43817.683634259301</v>
      </c>
      <c r="D4519" s="5" t="s">
        <v>9032</v>
      </c>
      <c r="E4519" s="6">
        <v>43811</v>
      </c>
      <c r="F4519" s="7">
        <v>43811</v>
      </c>
      <c r="G4519" s="8"/>
      <c r="H4519" s="9"/>
      <c r="I4519" s="10" t="s">
        <v>13</v>
      </c>
      <c r="J4519" s="11" t="s">
        <v>18</v>
      </c>
    </row>
    <row r="4520" spans="1:10" ht="12.75">
      <c r="A4520" s="2" t="s">
        <v>9087</v>
      </c>
      <c r="B4520" s="3" t="s">
        <v>9088</v>
      </c>
      <c r="C4520" s="4">
        <v>43817.700902777797</v>
      </c>
      <c r="D4520" s="5" t="s">
        <v>9032</v>
      </c>
      <c r="E4520" s="6">
        <v>43802</v>
      </c>
      <c r="F4520" s="7">
        <v>43817</v>
      </c>
      <c r="G4520" s="8"/>
      <c r="H4520" s="9"/>
      <c r="I4520" s="10" t="s">
        <v>25</v>
      </c>
      <c r="J4520" s="11" t="s">
        <v>18</v>
      </c>
    </row>
    <row r="4521" spans="1:10" ht="12.75">
      <c r="A4521" s="2" t="s">
        <v>9089</v>
      </c>
      <c r="B4521" s="3" t="s">
        <v>9090</v>
      </c>
      <c r="C4521" s="4">
        <v>43817.699004629598</v>
      </c>
      <c r="D4521" s="5" t="s">
        <v>9032</v>
      </c>
      <c r="E4521" s="6">
        <v>43801</v>
      </c>
      <c r="F4521" s="7">
        <v>43817</v>
      </c>
      <c r="G4521" s="8"/>
      <c r="H4521" s="9"/>
      <c r="I4521" s="10" t="s">
        <v>25</v>
      </c>
      <c r="J4521" s="11" t="s">
        <v>18</v>
      </c>
    </row>
    <row r="4522" spans="1:10" ht="12.75">
      <c r="A4522" s="2" t="s">
        <v>9091</v>
      </c>
      <c r="B4522" s="3" t="s">
        <v>9092</v>
      </c>
      <c r="C4522" s="4">
        <v>43817.691898148201</v>
      </c>
      <c r="D4522" s="5" t="s">
        <v>9032</v>
      </c>
      <c r="E4522" s="6">
        <v>43801</v>
      </c>
      <c r="F4522" s="7">
        <v>43817</v>
      </c>
      <c r="G4522" s="8"/>
      <c r="H4522" s="9"/>
      <c r="I4522" s="10" t="s">
        <v>25</v>
      </c>
      <c r="J4522" s="11" t="s">
        <v>18</v>
      </c>
    </row>
    <row r="4523" spans="1:10" ht="12.75">
      <c r="A4523" s="2" t="s">
        <v>9093</v>
      </c>
      <c r="B4523" s="3" t="s">
        <v>9094</v>
      </c>
      <c r="C4523" s="4">
        <v>43801.611076388901</v>
      </c>
      <c r="D4523" s="5" t="s">
        <v>9032</v>
      </c>
      <c r="E4523" s="6">
        <v>43796.383333333302</v>
      </c>
      <c r="F4523" s="7">
        <v>43801</v>
      </c>
      <c r="G4523" s="8"/>
      <c r="H4523" s="9"/>
      <c r="I4523" s="10" t="s">
        <v>13</v>
      </c>
      <c r="J4523" s="11" t="s">
        <v>18</v>
      </c>
    </row>
    <row r="4524" spans="1:10" ht="12.75">
      <c r="A4524" s="2" t="s">
        <v>9095</v>
      </c>
      <c r="B4524" s="3" t="s">
        <v>9096</v>
      </c>
      <c r="C4524" s="4">
        <v>43801.643576388902</v>
      </c>
      <c r="D4524" s="5" t="s">
        <v>9032</v>
      </c>
      <c r="E4524" s="6">
        <v>43796</v>
      </c>
      <c r="F4524" s="7">
        <v>43801</v>
      </c>
      <c r="G4524" s="8"/>
      <c r="H4524" s="9"/>
      <c r="I4524" s="10" t="s">
        <v>25</v>
      </c>
      <c r="J4524" s="11" t="s">
        <v>18</v>
      </c>
    </row>
    <row r="4525" spans="1:10" ht="12.75">
      <c r="A4525" s="2" t="s">
        <v>9097</v>
      </c>
      <c r="B4525" s="3" t="s">
        <v>9098</v>
      </c>
      <c r="C4525" s="4">
        <v>43843.587326388901</v>
      </c>
      <c r="D4525" s="5" t="s">
        <v>9032</v>
      </c>
      <c r="E4525" s="6">
        <v>43786.413194444402</v>
      </c>
      <c r="F4525" s="7">
        <v>43843</v>
      </c>
      <c r="G4525" s="8"/>
      <c r="H4525" s="9"/>
      <c r="I4525" s="10" t="s">
        <v>46</v>
      </c>
      <c r="J4525" s="11" t="s">
        <v>18</v>
      </c>
    </row>
    <row r="4526" spans="1:10" ht="12.75">
      <c r="A4526" s="2" t="s">
        <v>9099</v>
      </c>
      <c r="B4526" s="3" t="s">
        <v>9100</v>
      </c>
      <c r="C4526" s="4">
        <v>43793.446990740696</v>
      </c>
      <c r="D4526" s="5" t="s">
        <v>9032</v>
      </c>
      <c r="E4526" s="6">
        <v>43776</v>
      </c>
      <c r="F4526" s="7">
        <v>43790</v>
      </c>
      <c r="G4526" s="8"/>
      <c r="H4526" s="9"/>
      <c r="I4526" s="10" t="s">
        <v>88</v>
      </c>
      <c r="J4526" s="11" t="s">
        <v>18</v>
      </c>
    </row>
    <row r="4527" spans="1:10" ht="12.75">
      <c r="A4527" s="2" t="s">
        <v>9101</v>
      </c>
      <c r="B4527" s="3" t="s">
        <v>9102</v>
      </c>
      <c r="C4527" s="4">
        <v>43789.640972222202</v>
      </c>
      <c r="D4527" s="5" t="s">
        <v>9032</v>
      </c>
      <c r="E4527" s="6">
        <v>43772</v>
      </c>
      <c r="F4527" s="7">
        <v>43787</v>
      </c>
      <c r="G4527" s="8"/>
      <c r="H4527" s="9"/>
      <c r="I4527" s="10" t="s">
        <v>77</v>
      </c>
      <c r="J4527" s="11" t="s">
        <v>18</v>
      </c>
    </row>
    <row r="4528" spans="1:10" ht="12.75">
      <c r="A4528" s="2" t="s">
        <v>9103</v>
      </c>
      <c r="B4528" s="3" t="s">
        <v>9104</v>
      </c>
      <c r="C4528" s="4">
        <v>43786.409490740698</v>
      </c>
      <c r="D4528" s="5" t="s">
        <v>9032</v>
      </c>
      <c r="E4528" s="6">
        <v>43762</v>
      </c>
      <c r="F4528" s="7">
        <v>43779</v>
      </c>
      <c r="G4528" s="8"/>
      <c r="H4528" s="9"/>
      <c r="I4528" s="10" t="s">
        <v>46</v>
      </c>
      <c r="J4528" s="11" t="s">
        <v>18</v>
      </c>
    </row>
    <row r="4529" spans="1:10" ht="12.75">
      <c r="A4529" s="2" t="s">
        <v>9105</v>
      </c>
      <c r="B4529" s="3" t="s">
        <v>9106</v>
      </c>
      <c r="C4529" s="4">
        <v>43803.399895833303</v>
      </c>
      <c r="D4529" s="5" t="s">
        <v>9032</v>
      </c>
      <c r="E4529" s="6">
        <v>43755</v>
      </c>
      <c r="F4529" s="7">
        <v>43795</v>
      </c>
      <c r="G4529" s="8"/>
      <c r="H4529" s="9"/>
      <c r="I4529" s="10" t="s">
        <v>46</v>
      </c>
      <c r="J4529" s="11" t="s">
        <v>18</v>
      </c>
    </row>
    <row r="4530" spans="1:10" ht="12.75">
      <c r="A4530" s="2" t="s">
        <v>9107</v>
      </c>
      <c r="B4530" s="3" t="s">
        <v>9108</v>
      </c>
      <c r="C4530" s="4">
        <v>43863.371793981503</v>
      </c>
      <c r="D4530" s="5" t="s">
        <v>9032</v>
      </c>
      <c r="E4530" s="6">
        <v>43742</v>
      </c>
      <c r="F4530" s="7">
        <v>43856</v>
      </c>
      <c r="G4530" s="8"/>
      <c r="H4530" s="9"/>
      <c r="I4530" s="10" t="s">
        <v>13</v>
      </c>
      <c r="J4530" s="11" t="s">
        <v>18</v>
      </c>
    </row>
    <row r="4531" spans="1:10" ht="12.75">
      <c r="A4531" s="2" t="s">
        <v>9109</v>
      </c>
      <c r="B4531" s="3" t="s">
        <v>9110</v>
      </c>
      <c r="C4531" s="4">
        <v>43779.478472222203</v>
      </c>
      <c r="D4531" s="5" t="s">
        <v>9032</v>
      </c>
      <c r="E4531" s="6">
        <v>43733</v>
      </c>
      <c r="F4531" s="7">
        <v>43779</v>
      </c>
      <c r="G4531" s="8"/>
      <c r="H4531" s="9"/>
      <c r="I4531" s="10" t="s">
        <v>46</v>
      </c>
      <c r="J4531" s="11" t="s">
        <v>18</v>
      </c>
    </row>
    <row r="4532" spans="1:10" ht="12.75">
      <c r="A4532" s="2" t="s">
        <v>9111</v>
      </c>
      <c r="B4532" s="3" t="s">
        <v>9112</v>
      </c>
      <c r="C4532" s="4">
        <v>43745.425289351901</v>
      </c>
      <c r="D4532" s="5" t="s">
        <v>9032</v>
      </c>
      <c r="E4532" s="6">
        <v>43731.4152777778</v>
      </c>
      <c r="F4532" s="7">
        <v>43745</v>
      </c>
      <c r="G4532" s="8"/>
      <c r="H4532" s="9"/>
      <c r="I4532" s="10" t="s">
        <v>88</v>
      </c>
      <c r="J4532" s="11" t="s">
        <v>18</v>
      </c>
    </row>
    <row r="4533" spans="1:10" ht="12.75">
      <c r="A4533" s="2" t="s">
        <v>9113</v>
      </c>
      <c r="B4533" s="3" t="s">
        <v>9114</v>
      </c>
      <c r="C4533" s="4">
        <v>43726.666875000003</v>
      </c>
      <c r="D4533" s="5" t="s">
        <v>9032</v>
      </c>
      <c r="E4533" s="6">
        <v>43720</v>
      </c>
      <c r="F4533" s="7">
        <v>43724</v>
      </c>
      <c r="G4533" s="8"/>
      <c r="H4533" s="9"/>
      <c r="I4533" s="10" t="s">
        <v>25</v>
      </c>
      <c r="J4533" s="11" t="s">
        <v>18</v>
      </c>
    </row>
    <row r="4534" spans="1:10" ht="12.75">
      <c r="A4534" s="2" t="s">
        <v>9115</v>
      </c>
      <c r="B4534" s="3" t="s">
        <v>9116</v>
      </c>
      <c r="C4534" s="4">
        <v>43860.488113425898</v>
      </c>
      <c r="D4534" s="5" t="s">
        <v>9032</v>
      </c>
      <c r="E4534" s="6">
        <v>43709</v>
      </c>
      <c r="F4534" s="7">
        <v>43846</v>
      </c>
      <c r="G4534" s="8"/>
      <c r="H4534" s="9"/>
      <c r="I4534" s="10" t="s">
        <v>13</v>
      </c>
      <c r="J4534" s="11" t="s">
        <v>18</v>
      </c>
    </row>
    <row r="4535" spans="1:10" ht="12.75">
      <c r="A4535" s="2" t="s">
        <v>9117</v>
      </c>
      <c r="B4535" s="3" t="s">
        <v>9118</v>
      </c>
      <c r="C4535" s="4">
        <v>43774.478564814803</v>
      </c>
      <c r="D4535" s="5" t="s">
        <v>9032</v>
      </c>
      <c r="E4535" s="6">
        <v>43704</v>
      </c>
      <c r="F4535" s="7">
        <v>43773</v>
      </c>
      <c r="G4535" s="8">
        <v>30</v>
      </c>
      <c r="H4535" s="9"/>
      <c r="I4535" s="10" t="s">
        <v>13</v>
      </c>
      <c r="J4535" s="11" t="s">
        <v>18</v>
      </c>
    </row>
    <row r="4536" spans="1:10" ht="12.75">
      <c r="A4536" s="2" t="s">
        <v>9119</v>
      </c>
      <c r="B4536" s="3" t="s">
        <v>9120</v>
      </c>
      <c r="C4536" s="4">
        <v>43697.474999999999</v>
      </c>
      <c r="D4536" s="5" t="s">
        <v>9032</v>
      </c>
      <c r="E4536" s="6">
        <v>43697.471527777801</v>
      </c>
      <c r="F4536" s="7"/>
      <c r="G4536" s="8"/>
      <c r="H4536" s="9"/>
      <c r="I4536" s="10" t="s">
        <v>13</v>
      </c>
      <c r="J4536" s="11" t="s">
        <v>18</v>
      </c>
    </row>
    <row r="4537" spans="1:10" ht="12.75">
      <c r="A4537" s="2" t="s">
        <v>9121</v>
      </c>
      <c r="B4537" s="3" t="s">
        <v>9122</v>
      </c>
      <c r="C4537" s="4">
        <v>43718.609143518501</v>
      </c>
      <c r="D4537" s="5" t="s">
        <v>9032</v>
      </c>
      <c r="E4537" s="6">
        <v>43695</v>
      </c>
      <c r="F4537" s="7">
        <v>43718</v>
      </c>
      <c r="G4537" s="8"/>
      <c r="H4537" s="9"/>
      <c r="I4537" s="10" t="s">
        <v>13</v>
      </c>
      <c r="J4537" s="11" t="s">
        <v>18</v>
      </c>
    </row>
    <row r="4538" spans="1:10" ht="12.75">
      <c r="A4538" s="2" t="s">
        <v>9123</v>
      </c>
      <c r="B4538" s="3" t="s">
        <v>9124</v>
      </c>
      <c r="C4538" s="4">
        <v>43691.519479166702</v>
      </c>
      <c r="D4538" s="5" t="s">
        <v>9032</v>
      </c>
      <c r="E4538" s="6">
        <v>43690.457638888904</v>
      </c>
      <c r="F4538" s="7">
        <v>43691</v>
      </c>
      <c r="G4538" s="8"/>
      <c r="H4538" s="9"/>
      <c r="I4538" s="10" t="s">
        <v>88</v>
      </c>
      <c r="J4538" s="11" t="s">
        <v>18</v>
      </c>
    </row>
    <row r="4539" spans="1:10" ht="12.75">
      <c r="A4539" s="2" t="s">
        <v>9125</v>
      </c>
      <c r="B4539" s="3" t="s">
        <v>9126</v>
      </c>
      <c r="C4539" s="4">
        <v>43677.489675925899</v>
      </c>
      <c r="D4539" s="5" t="s">
        <v>9032</v>
      </c>
      <c r="E4539" s="6">
        <v>43666.125</v>
      </c>
      <c r="F4539" s="7">
        <v>43677</v>
      </c>
      <c r="G4539" s="8"/>
      <c r="H4539" s="9"/>
      <c r="I4539" s="10" t="s">
        <v>13</v>
      </c>
      <c r="J4539" s="11" t="s">
        <v>18</v>
      </c>
    </row>
    <row r="4540" spans="1:10" ht="12.75">
      <c r="A4540" s="2" t="s">
        <v>9127</v>
      </c>
      <c r="B4540" s="3" t="s">
        <v>9128</v>
      </c>
      <c r="C4540" s="4">
        <v>43683.604432870401</v>
      </c>
      <c r="D4540" s="5" t="s">
        <v>9032</v>
      </c>
      <c r="E4540" s="6">
        <v>43661</v>
      </c>
      <c r="F4540" s="7">
        <v>43683</v>
      </c>
      <c r="G4540" s="8"/>
      <c r="H4540" s="9"/>
      <c r="I4540" s="10" t="s">
        <v>13</v>
      </c>
      <c r="J4540" s="11" t="s">
        <v>18</v>
      </c>
    </row>
    <row r="4541" spans="1:10" ht="12.75">
      <c r="A4541" s="2" t="s">
        <v>9129</v>
      </c>
      <c r="B4541" s="3" t="s">
        <v>9130</v>
      </c>
      <c r="C4541" s="4">
        <v>43661.558113425897</v>
      </c>
      <c r="D4541" s="5" t="s">
        <v>9032</v>
      </c>
      <c r="E4541" s="6">
        <v>43651</v>
      </c>
      <c r="F4541" s="7"/>
      <c r="G4541" s="8"/>
      <c r="H4541" s="9"/>
      <c r="I4541" s="10" t="s">
        <v>13</v>
      </c>
      <c r="J4541" s="11" t="s">
        <v>18</v>
      </c>
    </row>
    <row r="4542" spans="1:10" ht="12.75">
      <c r="A4542" s="2" t="s">
        <v>9131</v>
      </c>
      <c r="B4542" s="3" t="s">
        <v>9132</v>
      </c>
      <c r="C4542" s="4">
        <v>43668.457175925898</v>
      </c>
      <c r="D4542" s="5" t="s">
        <v>9032</v>
      </c>
      <c r="E4542" s="6">
        <v>43642</v>
      </c>
      <c r="F4542" s="7">
        <v>43668</v>
      </c>
      <c r="G4542" s="8"/>
      <c r="H4542" s="9"/>
      <c r="I4542" s="10" t="s">
        <v>88</v>
      </c>
      <c r="J4542" s="11" t="s">
        <v>18</v>
      </c>
    </row>
    <row r="4543" spans="1:10" ht="12.75">
      <c r="A4543" s="2" t="s">
        <v>9133</v>
      </c>
      <c r="B4543" s="3" t="s">
        <v>9134</v>
      </c>
      <c r="C4543" s="4">
        <v>43684.613009259301</v>
      </c>
      <c r="D4543" s="5" t="s">
        <v>9032</v>
      </c>
      <c r="E4543" s="6">
        <v>43640.125</v>
      </c>
      <c r="F4543" s="7">
        <v>43684</v>
      </c>
      <c r="G4543" s="8">
        <v>30</v>
      </c>
      <c r="H4543" s="9"/>
      <c r="I4543" s="10" t="s">
        <v>13</v>
      </c>
      <c r="J4543" s="11" t="s">
        <v>18</v>
      </c>
    </row>
    <row r="4544" spans="1:10" ht="12.75">
      <c r="A4544" s="2" t="s">
        <v>9135</v>
      </c>
      <c r="B4544" s="3" t="s">
        <v>9136</v>
      </c>
      <c r="C4544" s="4">
        <v>43661.509849536997</v>
      </c>
      <c r="D4544" s="5" t="s">
        <v>9032</v>
      </c>
      <c r="E4544" s="6">
        <v>43633.125</v>
      </c>
      <c r="F4544" s="7">
        <v>43661</v>
      </c>
      <c r="G4544" s="8"/>
      <c r="H4544" s="9"/>
      <c r="I4544" s="10" t="s">
        <v>13</v>
      </c>
      <c r="J4544" s="11" t="s">
        <v>18</v>
      </c>
    </row>
    <row r="4545" spans="1:10" ht="12.75">
      <c r="A4545" s="2" t="s">
        <v>9137</v>
      </c>
      <c r="B4545" s="3" t="s">
        <v>9138</v>
      </c>
      <c r="C4545" s="4">
        <v>43661.485034722202</v>
      </c>
      <c r="D4545" s="5" t="s">
        <v>9032</v>
      </c>
      <c r="E4545" s="6">
        <v>43632.125</v>
      </c>
      <c r="F4545" s="7">
        <v>43661</v>
      </c>
      <c r="G4545" s="8"/>
      <c r="H4545" s="9"/>
      <c r="I4545" s="10" t="s">
        <v>13</v>
      </c>
      <c r="J4545" s="11" t="s">
        <v>18</v>
      </c>
    </row>
    <row r="4546" spans="1:10" ht="12.75">
      <c r="A4546" s="2" t="s">
        <v>9139</v>
      </c>
      <c r="B4546" s="3" t="s">
        <v>9140</v>
      </c>
      <c r="C4546" s="4">
        <v>43642.616412037001</v>
      </c>
      <c r="D4546" s="5" t="s">
        <v>9032</v>
      </c>
      <c r="E4546" s="6">
        <v>43618</v>
      </c>
      <c r="F4546" s="7">
        <v>43642</v>
      </c>
      <c r="G4546" s="8"/>
      <c r="H4546" s="9"/>
      <c r="I4546" s="10" t="s">
        <v>46</v>
      </c>
      <c r="J4546" s="11" t="s">
        <v>18</v>
      </c>
    </row>
    <row r="4547" spans="1:10" ht="12.75">
      <c r="A4547" s="2" t="s">
        <v>9141</v>
      </c>
      <c r="B4547" s="3" t="s">
        <v>9142</v>
      </c>
      <c r="C4547" s="4">
        <v>43633.427916666697</v>
      </c>
      <c r="D4547" s="5" t="s">
        <v>9032</v>
      </c>
      <c r="E4547" s="6">
        <v>43618</v>
      </c>
      <c r="F4547" s="7">
        <v>43633</v>
      </c>
      <c r="G4547" s="8"/>
      <c r="H4547" s="9"/>
      <c r="I4547" s="10" t="s">
        <v>13</v>
      </c>
      <c r="J4547" s="11" t="s">
        <v>18</v>
      </c>
    </row>
    <row r="4548" spans="1:10" ht="12.75">
      <c r="A4548" s="2" t="s">
        <v>9143</v>
      </c>
      <c r="B4548" s="3" t="s">
        <v>9144</v>
      </c>
      <c r="C4548" s="4">
        <v>43615.433958333299</v>
      </c>
      <c r="D4548" s="5" t="s">
        <v>9032</v>
      </c>
      <c r="E4548" s="6">
        <v>43614</v>
      </c>
      <c r="F4548" s="7"/>
      <c r="G4548" s="8"/>
      <c r="H4548" s="9"/>
      <c r="I4548" s="10" t="s">
        <v>13</v>
      </c>
      <c r="J4548" s="11" t="s">
        <v>18</v>
      </c>
    </row>
    <row r="4549" spans="1:10" ht="12.75">
      <c r="A4549" s="2" t="s">
        <v>9145</v>
      </c>
      <c r="B4549" s="3" t="s">
        <v>9146</v>
      </c>
      <c r="C4549" s="4">
        <v>43661.518240740697</v>
      </c>
      <c r="D4549" s="5" t="s">
        <v>9032</v>
      </c>
      <c r="E4549" s="6">
        <v>43611.125</v>
      </c>
      <c r="F4549" s="7">
        <v>43661</v>
      </c>
      <c r="G4549" s="8">
        <v>30</v>
      </c>
      <c r="H4549" s="9"/>
      <c r="I4549" s="10" t="s">
        <v>13</v>
      </c>
      <c r="J4549" s="11" t="s">
        <v>18</v>
      </c>
    </row>
    <row r="4550" spans="1:10" ht="12.75">
      <c r="A4550" s="2" t="s">
        <v>9147</v>
      </c>
      <c r="B4550" s="3" t="s">
        <v>9148</v>
      </c>
      <c r="C4550" s="4">
        <v>43600.403495370403</v>
      </c>
      <c r="D4550" s="5" t="s">
        <v>9032</v>
      </c>
      <c r="E4550" s="6">
        <v>43598.125</v>
      </c>
      <c r="F4550" s="7">
        <v>43600</v>
      </c>
      <c r="G4550" s="8"/>
      <c r="H4550" s="9"/>
      <c r="I4550" s="10" t="s">
        <v>46</v>
      </c>
      <c r="J4550" s="11" t="s">
        <v>18</v>
      </c>
    </row>
    <row r="4551" spans="1:10" ht="12.75">
      <c r="A4551" s="2" t="s">
        <v>9149</v>
      </c>
      <c r="B4551" s="3" t="s">
        <v>9150</v>
      </c>
      <c r="C4551" s="4">
        <v>43584.470775463</v>
      </c>
      <c r="D4551" s="5" t="s">
        <v>9032</v>
      </c>
      <c r="E4551" s="6">
        <v>43571.125</v>
      </c>
      <c r="F4551" s="7">
        <v>43584</v>
      </c>
      <c r="G4551" s="8"/>
      <c r="H4551" s="9"/>
      <c r="I4551" s="10" t="s">
        <v>46</v>
      </c>
      <c r="J4551" s="11" t="s">
        <v>18</v>
      </c>
    </row>
    <row r="4552" spans="1:10" ht="12.75">
      <c r="A4552" s="2" t="s">
        <v>9151</v>
      </c>
      <c r="B4552" s="3" t="s">
        <v>9152</v>
      </c>
      <c r="C4552" s="4">
        <v>43612.504513888904</v>
      </c>
      <c r="D4552" s="5" t="s">
        <v>9032</v>
      </c>
      <c r="E4552" s="6">
        <v>43571</v>
      </c>
      <c r="F4552" s="7">
        <v>43612</v>
      </c>
      <c r="G4552" s="8">
        <v>30</v>
      </c>
      <c r="H4552" s="9"/>
      <c r="I4552" s="10" t="s">
        <v>46</v>
      </c>
      <c r="J4552" s="11" t="s">
        <v>18</v>
      </c>
    </row>
    <row r="4553" spans="1:10" ht="12.75">
      <c r="A4553" s="2" t="s">
        <v>9153</v>
      </c>
      <c r="B4553" s="3" t="s">
        <v>9154</v>
      </c>
      <c r="C4553" s="4">
        <v>43563.482546296298</v>
      </c>
      <c r="D4553" s="5" t="s">
        <v>9032</v>
      </c>
      <c r="E4553" s="6">
        <v>43562.125</v>
      </c>
      <c r="F4553" s="7">
        <v>43563</v>
      </c>
      <c r="G4553" s="8"/>
      <c r="H4553" s="9"/>
      <c r="I4553" s="10" t="s">
        <v>13</v>
      </c>
      <c r="J4553" s="11" t="s">
        <v>18</v>
      </c>
    </row>
    <row r="4554" spans="1:10" ht="12.75">
      <c r="A4554" s="2" t="s">
        <v>9155</v>
      </c>
      <c r="B4554" s="3" t="s">
        <v>9156</v>
      </c>
      <c r="C4554" s="4">
        <v>43565.360208333303</v>
      </c>
      <c r="D4554" s="5" t="s">
        <v>9032</v>
      </c>
      <c r="E4554" s="6">
        <v>43557.125</v>
      </c>
      <c r="F4554" s="7">
        <v>43563</v>
      </c>
      <c r="G4554" s="8"/>
      <c r="H4554" s="9"/>
      <c r="I4554" s="10" t="s">
        <v>25</v>
      </c>
      <c r="J4554" s="11" t="s">
        <v>18</v>
      </c>
    </row>
    <row r="4555" spans="1:10" ht="12.75">
      <c r="A4555" s="2" t="s">
        <v>9157</v>
      </c>
      <c r="B4555" s="3" t="s">
        <v>9158</v>
      </c>
      <c r="C4555" s="4">
        <v>43593.360011574099</v>
      </c>
      <c r="D4555" s="5" t="s">
        <v>9032</v>
      </c>
      <c r="E4555" s="6">
        <v>43545.083333333299</v>
      </c>
      <c r="F4555" s="7">
        <v>43591</v>
      </c>
      <c r="G4555" s="8">
        <v>30</v>
      </c>
      <c r="H4555" s="9"/>
      <c r="I4555" s="10" t="s">
        <v>13</v>
      </c>
      <c r="J4555" s="11" t="s">
        <v>18</v>
      </c>
    </row>
    <row r="4556" spans="1:10" ht="12.75">
      <c r="A4556" s="2" t="s">
        <v>9159</v>
      </c>
      <c r="B4556" s="3" t="s">
        <v>9160</v>
      </c>
      <c r="C4556" s="4">
        <v>43556.558715277803</v>
      </c>
      <c r="D4556" s="5" t="s">
        <v>9032</v>
      </c>
      <c r="E4556" s="6">
        <v>43542.083333333299</v>
      </c>
      <c r="F4556" s="7">
        <v>43556</v>
      </c>
      <c r="G4556" s="8"/>
      <c r="H4556" s="9"/>
      <c r="I4556" s="10" t="s">
        <v>46</v>
      </c>
      <c r="J4556" s="11" t="s">
        <v>18</v>
      </c>
    </row>
    <row r="4557" spans="1:10" ht="12.75">
      <c r="A4557" s="2" t="s">
        <v>9161</v>
      </c>
      <c r="B4557" s="3" t="s">
        <v>9162</v>
      </c>
      <c r="C4557" s="4">
        <v>43534.756215277797</v>
      </c>
      <c r="D4557" s="5" t="s">
        <v>9032</v>
      </c>
      <c r="E4557" s="6">
        <v>43534.727083333302</v>
      </c>
      <c r="F4557" s="7">
        <v>43534</v>
      </c>
      <c r="G4557" s="8"/>
      <c r="H4557" s="9"/>
      <c r="I4557" s="10" t="s">
        <v>25</v>
      </c>
      <c r="J4557" s="11" t="s">
        <v>18</v>
      </c>
    </row>
    <row r="4558" spans="1:10" ht="12.75">
      <c r="A4558" s="2" t="s">
        <v>9163</v>
      </c>
      <c r="B4558" s="3" t="s">
        <v>9164</v>
      </c>
      <c r="C4558" s="4">
        <v>43538.587222222202</v>
      </c>
      <c r="D4558" s="5" t="s">
        <v>9032</v>
      </c>
      <c r="E4558" s="6">
        <v>43527.083333333299</v>
      </c>
      <c r="F4558" s="7">
        <v>43538</v>
      </c>
      <c r="G4558" s="8"/>
      <c r="H4558" s="9"/>
      <c r="I4558" s="10" t="s">
        <v>46</v>
      </c>
      <c r="J4558" s="11" t="s">
        <v>18</v>
      </c>
    </row>
    <row r="4559" spans="1:10" ht="12.75">
      <c r="A4559" s="2" t="s">
        <v>9165</v>
      </c>
      <c r="B4559" s="3" t="s">
        <v>9166</v>
      </c>
      <c r="C4559" s="4">
        <v>43522.365104166704</v>
      </c>
      <c r="D4559" s="5" t="s">
        <v>9032</v>
      </c>
      <c r="E4559" s="6">
        <v>43521</v>
      </c>
      <c r="F4559" s="7">
        <v>43522</v>
      </c>
      <c r="G4559" s="8"/>
      <c r="H4559" s="9"/>
      <c r="I4559" s="10" t="s">
        <v>13</v>
      </c>
      <c r="J4559" s="11" t="s">
        <v>18</v>
      </c>
    </row>
    <row r="4560" spans="1:10" ht="12.75">
      <c r="A4560" s="2" t="s">
        <v>9167</v>
      </c>
      <c r="B4560" s="3" t="s">
        <v>9168</v>
      </c>
      <c r="C4560" s="4">
        <v>43528.581319444398</v>
      </c>
      <c r="D4560" s="5" t="s">
        <v>9032</v>
      </c>
      <c r="E4560" s="6">
        <v>43507</v>
      </c>
      <c r="F4560" s="7">
        <v>43528</v>
      </c>
      <c r="G4560" s="8"/>
      <c r="H4560" s="9"/>
      <c r="I4560" s="10" t="s">
        <v>46</v>
      </c>
      <c r="J4560" s="11" t="s">
        <v>18</v>
      </c>
    </row>
    <row r="4561" spans="1:10" ht="12.75">
      <c r="A4561" s="2" t="s">
        <v>9169</v>
      </c>
      <c r="B4561" s="3" t="s">
        <v>9170</v>
      </c>
      <c r="C4561" s="4">
        <v>43527.535243055601</v>
      </c>
      <c r="D4561" s="5" t="s">
        <v>9032</v>
      </c>
      <c r="E4561" s="6">
        <v>43501</v>
      </c>
      <c r="F4561" s="7">
        <v>43527</v>
      </c>
      <c r="G4561" s="8"/>
      <c r="H4561" s="9"/>
      <c r="I4561" s="10" t="s">
        <v>46</v>
      </c>
      <c r="J4561" s="11" t="s">
        <v>18</v>
      </c>
    </row>
    <row r="4562" spans="1:10" ht="12.75">
      <c r="A4562" s="2" t="s">
        <v>9171</v>
      </c>
      <c r="B4562" s="3" t="s">
        <v>9172</v>
      </c>
      <c r="C4562" s="4">
        <v>43544.390034722201</v>
      </c>
      <c r="D4562" s="5" t="s">
        <v>9032</v>
      </c>
      <c r="E4562" s="6">
        <v>43482.083333333299</v>
      </c>
      <c r="F4562" s="7">
        <v>43509</v>
      </c>
      <c r="G4562" s="8"/>
      <c r="H4562" s="9"/>
      <c r="I4562" s="10" t="s">
        <v>88</v>
      </c>
      <c r="J4562" s="11" t="s">
        <v>18</v>
      </c>
    </row>
    <row r="4563" spans="1:10" ht="12.75">
      <c r="A4563" s="2" t="s">
        <v>9173</v>
      </c>
      <c r="B4563" s="3" t="s">
        <v>9174</v>
      </c>
      <c r="C4563" s="4">
        <v>43494.597962963002</v>
      </c>
      <c r="D4563" s="5" t="s">
        <v>9032</v>
      </c>
      <c r="E4563" s="6">
        <v>43479.083333333299</v>
      </c>
      <c r="F4563" s="7">
        <v>43494</v>
      </c>
      <c r="G4563" s="8"/>
      <c r="H4563" s="9"/>
      <c r="I4563" s="10" t="s">
        <v>77</v>
      </c>
      <c r="J4563" s="11" t="s">
        <v>18</v>
      </c>
    </row>
    <row r="4564" spans="1:10" ht="12.75">
      <c r="A4564" s="2" t="s">
        <v>9175</v>
      </c>
      <c r="B4564" s="3" t="s">
        <v>9176</v>
      </c>
      <c r="C4564" s="4">
        <v>43493.649317129602</v>
      </c>
      <c r="D4564" s="5" t="s">
        <v>9032</v>
      </c>
      <c r="E4564" s="6">
        <v>43466.478472222203</v>
      </c>
      <c r="F4564" s="7">
        <v>43480</v>
      </c>
      <c r="G4564" s="8"/>
      <c r="H4564" s="9"/>
      <c r="I4564" s="10" t="s">
        <v>13</v>
      </c>
      <c r="J4564" s="11" t="s">
        <v>18</v>
      </c>
    </row>
    <row r="4565" spans="1:10" ht="12.75">
      <c r="A4565" s="2" t="s">
        <v>9177</v>
      </c>
      <c r="B4565" s="3" t="s">
        <v>9178</v>
      </c>
      <c r="C4565" s="4">
        <v>44038.493182870399</v>
      </c>
      <c r="D4565" s="5" t="s">
        <v>9179</v>
      </c>
      <c r="E4565" s="6">
        <v>44038</v>
      </c>
      <c r="F4565" s="7"/>
      <c r="G4565" s="8"/>
      <c r="H4565" s="9"/>
      <c r="I4565" s="10" t="s">
        <v>46</v>
      </c>
      <c r="J4565" s="11" t="s">
        <v>129</v>
      </c>
    </row>
    <row r="4566" spans="1:10" ht="12.75">
      <c r="A4566" s="2" t="s">
        <v>9180</v>
      </c>
      <c r="B4566" s="3" t="s">
        <v>9181</v>
      </c>
      <c r="C4566" s="4">
        <v>44044.0417592593</v>
      </c>
      <c r="D4566" s="5" t="s">
        <v>9179</v>
      </c>
      <c r="E4566" s="6">
        <v>43992</v>
      </c>
      <c r="F4566" s="7"/>
      <c r="G4566" s="8"/>
      <c r="H4566" s="9"/>
      <c r="I4566" s="10" t="s">
        <v>13</v>
      </c>
      <c r="J4566" s="11" t="s">
        <v>14</v>
      </c>
    </row>
    <row r="4567" spans="1:10" ht="12.75">
      <c r="A4567" s="2" t="s">
        <v>9182</v>
      </c>
      <c r="B4567" s="3" t="s">
        <v>9183</v>
      </c>
      <c r="C4567" s="4">
        <v>43850.598993055602</v>
      </c>
      <c r="D4567" s="5" t="s">
        <v>9179</v>
      </c>
      <c r="E4567" s="6">
        <v>43850</v>
      </c>
      <c r="F4567" s="7"/>
      <c r="G4567" s="8"/>
      <c r="H4567" s="9"/>
      <c r="I4567" s="10" t="s">
        <v>13</v>
      </c>
      <c r="J4567" s="11" t="s">
        <v>129</v>
      </c>
    </row>
    <row r="4568" spans="1:10" ht="12.75">
      <c r="A4568" s="2" t="s">
        <v>9184</v>
      </c>
      <c r="B4568" s="3" t="s">
        <v>9185</v>
      </c>
      <c r="C4568" s="4">
        <v>43850.597199074102</v>
      </c>
      <c r="D4568" s="5" t="s">
        <v>9179</v>
      </c>
      <c r="E4568" s="6">
        <v>43849</v>
      </c>
      <c r="F4568" s="7"/>
      <c r="G4568" s="8"/>
      <c r="H4568" s="9"/>
      <c r="I4568" s="10" t="s">
        <v>46</v>
      </c>
      <c r="J4568" s="11" t="s">
        <v>129</v>
      </c>
    </row>
    <row r="4569" spans="1:10" ht="12.75">
      <c r="A4569" s="2" t="s">
        <v>9186</v>
      </c>
      <c r="B4569" s="3" t="s">
        <v>9187</v>
      </c>
      <c r="C4569" s="4">
        <v>43850.595902777801</v>
      </c>
      <c r="D4569" s="5" t="s">
        <v>9179</v>
      </c>
      <c r="E4569" s="6">
        <v>43847</v>
      </c>
      <c r="F4569" s="7"/>
      <c r="G4569" s="8"/>
      <c r="H4569" s="9"/>
      <c r="I4569" s="10" t="s">
        <v>77</v>
      </c>
      <c r="J4569" s="11" t="s">
        <v>129</v>
      </c>
    </row>
    <row r="4570" spans="1:10" ht="12.75">
      <c r="A4570" s="2" t="s">
        <v>9188</v>
      </c>
      <c r="B4570" s="3" t="s">
        <v>9189</v>
      </c>
      <c r="C4570" s="4">
        <v>43836.546956018501</v>
      </c>
      <c r="D4570" s="5" t="s">
        <v>9179</v>
      </c>
      <c r="E4570" s="6">
        <v>43836</v>
      </c>
      <c r="F4570" s="7"/>
      <c r="G4570" s="8"/>
      <c r="H4570" s="9"/>
      <c r="I4570" s="10" t="s">
        <v>46</v>
      </c>
      <c r="J4570" s="11" t="s">
        <v>129</v>
      </c>
    </row>
    <row r="4571" spans="1:10" ht="12.75">
      <c r="A4571" s="2" t="s">
        <v>9190</v>
      </c>
      <c r="B4571" s="3" t="s">
        <v>9191</v>
      </c>
      <c r="C4571" s="4">
        <v>43769.526203703703</v>
      </c>
      <c r="D4571" s="5" t="s">
        <v>9179</v>
      </c>
      <c r="E4571" s="6">
        <v>43769</v>
      </c>
      <c r="F4571" s="7"/>
      <c r="G4571" s="8"/>
      <c r="H4571" s="9"/>
      <c r="I4571" s="10" t="s">
        <v>13</v>
      </c>
      <c r="J4571" s="11" t="s">
        <v>129</v>
      </c>
    </row>
    <row r="4572" spans="1:10" ht="12.75">
      <c r="A4572" s="2" t="s">
        <v>9192</v>
      </c>
      <c r="B4572" s="3" t="s">
        <v>9193</v>
      </c>
      <c r="C4572" s="4">
        <v>43736.457534722198</v>
      </c>
      <c r="D4572" s="5" t="s">
        <v>9179</v>
      </c>
      <c r="E4572" s="6">
        <v>43736</v>
      </c>
      <c r="F4572" s="7"/>
      <c r="G4572" s="8"/>
      <c r="H4572" s="9"/>
      <c r="I4572" s="10" t="s">
        <v>13</v>
      </c>
      <c r="J4572" s="11" t="s">
        <v>129</v>
      </c>
    </row>
    <row r="4573" spans="1:10" ht="12.75">
      <c r="A4573" s="2" t="s">
        <v>9194</v>
      </c>
      <c r="B4573" s="3" t="s">
        <v>9195</v>
      </c>
      <c r="C4573" s="4">
        <v>43718.410810185203</v>
      </c>
      <c r="D4573" s="5" t="s">
        <v>9179</v>
      </c>
      <c r="E4573" s="6">
        <v>43718</v>
      </c>
      <c r="F4573" s="7"/>
      <c r="G4573" s="8"/>
      <c r="H4573" s="9"/>
      <c r="I4573" s="10" t="s">
        <v>13</v>
      </c>
      <c r="J4573" s="11" t="s">
        <v>129</v>
      </c>
    </row>
    <row r="4574" spans="1:10" ht="12.75">
      <c r="A4574" s="2" t="s">
        <v>9196</v>
      </c>
      <c r="B4574" s="3" t="s">
        <v>9197</v>
      </c>
      <c r="C4574" s="4">
        <v>43716.5087152778</v>
      </c>
      <c r="D4574" s="5" t="s">
        <v>9179</v>
      </c>
      <c r="E4574" s="6">
        <v>43716</v>
      </c>
      <c r="F4574" s="7"/>
      <c r="G4574" s="8"/>
      <c r="H4574" s="9"/>
      <c r="I4574" s="10" t="s">
        <v>13</v>
      </c>
      <c r="J4574" s="11" t="s">
        <v>129</v>
      </c>
    </row>
    <row r="4575" spans="1:10" ht="12.75">
      <c r="A4575" s="2" t="s">
        <v>9198</v>
      </c>
      <c r="B4575" s="3" t="s">
        <v>9199</v>
      </c>
      <c r="C4575" s="4">
        <v>43698.575752314799</v>
      </c>
      <c r="D4575" s="5" t="s">
        <v>9179</v>
      </c>
      <c r="E4575" s="6">
        <v>43698</v>
      </c>
      <c r="F4575" s="7"/>
      <c r="G4575" s="8"/>
      <c r="H4575" s="9"/>
      <c r="I4575" s="10" t="s">
        <v>25</v>
      </c>
      <c r="J4575" s="11" t="s">
        <v>129</v>
      </c>
    </row>
    <row r="4576" spans="1:10" ht="12.75">
      <c r="A4576" s="2" t="s">
        <v>9200</v>
      </c>
      <c r="B4576" s="3" t="s">
        <v>9201</v>
      </c>
      <c r="C4576" s="4">
        <v>43687.955925925897</v>
      </c>
      <c r="D4576" s="5" t="s">
        <v>9179</v>
      </c>
      <c r="E4576" s="6">
        <v>43687</v>
      </c>
      <c r="F4576" s="7"/>
      <c r="G4576" s="8"/>
      <c r="H4576" s="9"/>
      <c r="I4576" s="10" t="s">
        <v>46</v>
      </c>
      <c r="J4576" s="11" t="s">
        <v>129</v>
      </c>
    </row>
    <row r="4577" spans="1:10" ht="12.75">
      <c r="A4577" s="2" t="s">
        <v>9202</v>
      </c>
      <c r="B4577" s="3" t="s">
        <v>9203</v>
      </c>
      <c r="C4577" s="4">
        <v>43684.402129629598</v>
      </c>
      <c r="D4577" s="5" t="s">
        <v>9179</v>
      </c>
      <c r="E4577" s="6">
        <v>43684</v>
      </c>
      <c r="F4577" s="7"/>
      <c r="G4577" s="8"/>
      <c r="H4577" s="9"/>
      <c r="I4577" s="10" t="s">
        <v>46</v>
      </c>
      <c r="J4577" s="11" t="s">
        <v>129</v>
      </c>
    </row>
    <row r="4578" spans="1:10" ht="12.75">
      <c r="A4578" s="2" t="s">
        <v>9204</v>
      </c>
      <c r="B4578" s="3" t="s">
        <v>9205</v>
      </c>
      <c r="C4578" s="4">
        <v>43669.379224536999</v>
      </c>
      <c r="D4578" s="5" t="s">
        <v>9179</v>
      </c>
      <c r="E4578" s="6">
        <v>43669.125</v>
      </c>
      <c r="F4578" s="7"/>
      <c r="G4578" s="8"/>
      <c r="H4578" s="9"/>
      <c r="I4578" s="10" t="s">
        <v>13</v>
      </c>
      <c r="J4578" s="11" t="s">
        <v>129</v>
      </c>
    </row>
    <row r="4579" spans="1:10" ht="12.75">
      <c r="A4579" s="2" t="s">
        <v>9206</v>
      </c>
      <c r="B4579" s="3" t="s">
        <v>9207</v>
      </c>
      <c r="C4579" s="4">
        <v>43669.514282407399</v>
      </c>
      <c r="D4579" s="5" t="s">
        <v>9179</v>
      </c>
      <c r="E4579" s="6">
        <v>43669.125</v>
      </c>
      <c r="F4579" s="7"/>
      <c r="G4579" s="8"/>
      <c r="H4579" s="9"/>
      <c r="I4579" s="10" t="s">
        <v>13</v>
      </c>
      <c r="J4579" s="11" t="s">
        <v>129</v>
      </c>
    </row>
    <row r="4580" spans="1:10" ht="12.75">
      <c r="A4580" s="2" t="s">
        <v>9208</v>
      </c>
      <c r="B4580" s="3" t="s">
        <v>9209</v>
      </c>
      <c r="C4580" s="4">
        <v>43632.439085648097</v>
      </c>
      <c r="D4580" s="5" t="s">
        <v>9179</v>
      </c>
      <c r="E4580" s="6">
        <v>43632.125</v>
      </c>
      <c r="F4580" s="7"/>
      <c r="G4580" s="8"/>
      <c r="H4580" s="9"/>
      <c r="I4580" s="10" t="s">
        <v>13</v>
      </c>
      <c r="J4580" s="11" t="s">
        <v>129</v>
      </c>
    </row>
    <row r="4581" spans="1:10" ht="12.75">
      <c r="A4581" s="2" t="s">
        <v>9210</v>
      </c>
      <c r="B4581" s="3" t="s">
        <v>9211</v>
      </c>
      <c r="C4581" s="4">
        <v>43632.519988425898</v>
      </c>
      <c r="D4581" s="5" t="s">
        <v>9179</v>
      </c>
      <c r="E4581" s="6">
        <v>43632.125</v>
      </c>
      <c r="F4581" s="7"/>
      <c r="G4581" s="8"/>
      <c r="H4581" s="9"/>
      <c r="I4581" s="10" t="s">
        <v>25</v>
      </c>
      <c r="J4581" s="11" t="s">
        <v>129</v>
      </c>
    </row>
    <row r="4582" spans="1:10" ht="12.75">
      <c r="A4582" s="2" t="s">
        <v>9212</v>
      </c>
      <c r="B4582" s="3" t="s">
        <v>9213</v>
      </c>
      <c r="C4582" s="4">
        <v>43615.658738425896</v>
      </c>
      <c r="D4582" s="5" t="s">
        <v>9179</v>
      </c>
      <c r="E4582" s="6">
        <v>43615.125</v>
      </c>
      <c r="F4582" s="7"/>
      <c r="G4582" s="8"/>
      <c r="H4582" s="9"/>
      <c r="I4582" s="10" t="s">
        <v>13</v>
      </c>
      <c r="J4582" s="11" t="s">
        <v>129</v>
      </c>
    </row>
    <row r="4583" spans="1:10" ht="12.75">
      <c r="A4583" s="2" t="s">
        <v>9214</v>
      </c>
      <c r="B4583" s="3" t="s">
        <v>9215</v>
      </c>
      <c r="C4583" s="4">
        <v>43566.672627314802</v>
      </c>
      <c r="D4583" s="5" t="s">
        <v>9179</v>
      </c>
      <c r="E4583" s="6">
        <v>43566.125</v>
      </c>
      <c r="F4583" s="7"/>
      <c r="G4583" s="8"/>
      <c r="H4583" s="9"/>
      <c r="I4583" s="10" t="s">
        <v>13</v>
      </c>
      <c r="J4583" s="11" t="s">
        <v>129</v>
      </c>
    </row>
    <row r="4584" spans="1:10" ht="12.75">
      <c r="A4584" s="2" t="s">
        <v>9216</v>
      </c>
      <c r="B4584" s="3" t="s">
        <v>9217</v>
      </c>
      <c r="C4584" s="4">
        <v>43566.690358796302</v>
      </c>
      <c r="D4584" s="5" t="s">
        <v>9179</v>
      </c>
      <c r="E4584" s="6">
        <v>43563.125</v>
      </c>
      <c r="F4584" s="7"/>
      <c r="G4584" s="8"/>
      <c r="H4584" s="9"/>
      <c r="I4584" s="10" t="s">
        <v>46</v>
      </c>
      <c r="J4584" s="11" t="s">
        <v>129</v>
      </c>
    </row>
    <row r="4585" spans="1:10" ht="12.75">
      <c r="A4585" s="2" t="s">
        <v>9218</v>
      </c>
      <c r="B4585" s="3" t="s">
        <v>9219</v>
      </c>
      <c r="C4585" s="4">
        <v>43551.519108796303</v>
      </c>
      <c r="D4585" s="5" t="s">
        <v>9179</v>
      </c>
      <c r="E4585" s="6">
        <v>43551.083333333299</v>
      </c>
      <c r="F4585" s="7"/>
      <c r="G4585" s="8"/>
      <c r="H4585" s="9"/>
      <c r="I4585" s="10" t="s">
        <v>25</v>
      </c>
      <c r="J4585" s="11" t="s">
        <v>129</v>
      </c>
    </row>
    <row r="4586" spans="1:10" ht="12.75">
      <c r="A4586" s="2" t="s">
        <v>9220</v>
      </c>
      <c r="B4586" s="3" t="s">
        <v>9221</v>
      </c>
      <c r="C4586" s="4">
        <v>43548.0421180556</v>
      </c>
      <c r="D4586" s="5" t="s">
        <v>9179</v>
      </c>
      <c r="E4586" s="6">
        <v>43517.083333333299</v>
      </c>
      <c r="F4586" s="7"/>
      <c r="G4586" s="8"/>
      <c r="H4586" s="9"/>
      <c r="I4586" s="10" t="s">
        <v>13</v>
      </c>
      <c r="J4586" s="11" t="s">
        <v>14</v>
      </c>
    </row>
    <row r="4587" spans="1:10" ht="12.75">
      <c r="A4587" s="2" t="s">
        <v>9222</v>
      </c>
      <c r="B4587" s="3" t="s">
        <v>9223</v>
      </c>
      <c r="C4587" s="4">
        <v>43495.885497685202</v>
      </c>
      <c r="D4587" s="5" t="s">
        <v>9179</v>
      </c>
      <c r="E4587" s="6">
        <v>43495.083333333299</v>
      </c>
      <c r="F4587" s="7"/>
      <c r="G4587" s="8"/>
      <c r="H4587" s="9"/>
      <c r="I4587" s="10" t="s">
        <v>46</v>
      </c>
      <c r="J4587" s="11" t="s">
        <v>129</v>
      </c>
    </row>
    <row r="4588" spans="1:10" ht="12.75">
      <c r="A4588" s="2" t="s">
        <v>9224</v>
      </c>
      <c r="B4588" s="3" t="s">
        <v>9225</v>
      </c>
      <c r="C4588" s="4">
        <v>43538.042094907403</v>
      </c>
      <c r="D4588" s="5" t="s">
        <v>9179</v>
      </c>
      <c r="E4588" s="6">
        <v>43493.083333333299</v>
      </c>
      <c r="F4588" s="7"/>
      <c r="G4588" s="8"/>
      <c r="H4588" s="9"/>
      <c r="I4588" s="10" t="s">
        <v>46</v>
      </c>
      <c r="J4588" s="11" t="s">
        <v>14</v>
      </c>
    </row>
    <row r="4589" spans="1:10" ht="12.75">
      <c r="A4589" s="2" t="s">
        <v>9226</v>
      </c>
      <c r="B4589" s="3" t="s">
        <v>9227</v>
      </c>
      <c r="C4589" s="4">
        <v>43493.559467592597</v>
      </c>
      <c r="D4589" s="5" t="s">
        <v>9179</v>
      </c>
      <c r="E4589" s="6">
        <v>43493.083333333299</v>
      </c>
      <c r="F4589" s="7"/>
      <c r="G4589" s="8"/>
      <c r="H4589" s="9"/>
      <c r="I4589" s="10" t="s">
        <v>46</v>
      </c>
      <c r="J4589" s="11" t="s">
        <v>129</v>
      </c>
    </row>
    <row r="4590" spans="1:10" ht="12.75">
      <c r="A4590" s="2" t="s">
        <v>9228</v>
      </c>
      <c r="B4590" s="3" t="s">
        <v>9229</v>
      </c>
      <c r="C4590" s="4">
        <v>44076.563368055598</v>
      </c>
      <c r="D4590" s="5" t="s">
        <v>9230</v>
      </c>
      <c r="E4590" s="6">
        <v>44076</v>
      </c>
      <c r="F4590" s="7">
        <v>44076</v>
      </c>
      <c r="G4590" s="8"/>
      <c r="H4590" s="9"/>
      <c r="I4590" s="10" t="s">
        <v>25</v>
      </c>
      <c r="J4590" s="11" t="s">
        <v>18</v>
      </c>
    </row>
    <row r="4591" spans="1:10" ht="12.75">
      <c r="A4591" s="2" t="s">
        <v>9231</v>
      </c>
      <c r="B4591" s="3" t="s">
        <v>9232</v>
      </c>
      <c r="C4591" s="4">
        <v>44075.454814814802</v>
      </c>
      <c r="D4591" s="5" t="s">
        <v>9230</v>
      </c>
      <c r="E4591" s="6">
        <v>44075</v>
      </c>
      <c r="F4591" s="7"/>
      <c r="G4591" s="8"/>
      <c r="H4591" s="9"/>
      <c r="I4591" s="10" t="s">
        <v>25</v>
      </c>
      <c r="J4591" s="11" t="s">
        <v>129</v>
      </c>
    </row>
    <row r="4592" spans="1:10" ht="12.75">
      <c r="A4592" s="2" t="s">
        <v>9233</v>
      </c>
      <c r="B4592" s="3" t="s">
        <v>9234</v>
      </c>
      <c r="C4592" s="4">
        <v>44074.347118055601</v>
      </c>
      <c r="D4592" s="5" t="s">
        <v>9230</v>
      </c>
      <c r="E4592" s="6">
        <v>44074.342361111099</v>
      </c>
      <c r="F4592" s="7"/>
      <c r="G4592" s="8"/>
      <c r="H4592" s="9"/>
      <c r="I4592" s="10" t="s">
        <v>25</v>
      </c>
      <c r="J4592" s="11" t="s">
        <v>14</v>
      </c>
    </row>
    <row r="4593" spans="1:10" ht="12.75">
      <c r="A4593" s="2" t="s">
        <v>9235</v>
      </c>
      <c r="B4593" s="3" t="s">
        <v>9236</v>
      </c>
      <c r="C4593" s="4">
        <v>44076.569432870398</v>
      </c>
      <c r="D4593" s="5" t="s">
        <v>9230</v>
      </c>
      <c r="E4593" s="6">
        <v>44074</v>
      </c>
      <c r="F4593" s="7"/>
      <c r="G4593" s="8"/>
      <c r="H4593" s="9"/>
      <c r="I4593" s="10" t="s">
        <v>25</v>
      </c>
      <c r="J4593" s="11" t="s">
        <v>14</v>
      </c>
    </row>
    <row r="4594" spans="1:10" ht="12.75">
      <c r="A4594" s="2" t="s">
        <v>9237</v>
      </c>
      <c r="B4594" s="3" t="s">
        <v>9238</v>
      </c>
      <c r="C4594" s="4">
        <v>44077.349664351903</v>
      </c>
      <c r="D4594" s="5" t="s">
        <v>9230</v>
      </c>
      <c r="E4594" s="6">
        <v>44074</v>
      </c>
      <c r="F4594" s="7"/>
      <c r="G4594" s="8"/>
      <c r="H4594" s="9"/>
      <c r="I4594" s="10" t="s">
        <v>13</v>
      </c>
      <c r="J4594" s="11" t="s">
        <v>14</v>
      </c>
    </row>
    <row r="4595" spans="1:10" ht="12.75">
      <c r="A4595" s="2" t="s">
        <v>9239</v>
      </c>
      <c r="B4595" s="3" t="s">
        <v>9240</v>
      </c>
      <c r="C4595" s="4">
        <v>44076.5678819444</v>
      </c>
      <c r="D4595" s="5" t="s">
        <v>9230</v>
      </c>
      <c r="E4595" s="6">
        <v>44074</v>
      </c>
      <c r="F4595" s="7">
        <v>44076</v>
      </c>
      <c r="G4595" s="8"/>
      <c r="H4595" s="9"/>
      <c r="I4595" s="10" t="s">
        <v>25</v>
      </c>
      <c r="J4595" s="11" t="s">
        <v>18</v>
      </c>
    </row>
    <row r="4596" spans="1:10" ht="12.75">
      <c r="A4596" s="2" t="s">
        <v>9241</v>
      </c>
      <c r="B4596" s="3" t="s">
        <v>9242</v>
      </c>
      <c r="C4596" s="4">
        <v>44074.553032407399</v>
      </c>
      <c r="D4596" s="5" t="s">
        <v>9230</v>
      </c>
      <c r="E4596" s="6">
        <v>44074</v>
      </c>
      <c r="F4596" s="7"/>
      <c r="G4596" s="8"/>
      <c r="H4596" s="9"/>
      <c r="I4596" s="10" t="s">
        <v>25</v>
      </c>
      <c r="J4596" s="11" t="s">
        <v>129</v>
      </c>
    </row>
    <row r="4597" spans="1:10" ht="12.75">
      <c r="A4597" s="2" t="s">
        <v>9243</v>
      </c>
      <c r="B4597" s="3" t="s">
        <v>9244</v>
      </c>
      <c r="C4597" s="4">
        <v>44074.637002314797</v>
      </c>
      <c r="D4597" s="5" t="s">
        <v>9230</v>
      </c>
      <c r="E4597" s="6">
        <v>44074</v>
      </c>
      <c r="F4597" s="7"/>
      <c r="G4597" s="8"/>
      <c r="H4597" s="9"/>
      <c r="I4597" s="10" t="s">
        <v>25</v>
      </c>
      <c r="J4597" s="11" t="s">
        <v>129</v>
      </c>
    </row>
    <row r="4598" spans="1:10" ht="12.75">
      <c r="A4598" s="2" t="s">
        <v>9245</v>
      </c>
      <c r="B4598" s="3" t="s">
        <v>9246</v>
      </c>
      <c r="C4598" s="4">
        <v>44074.673472222203</v>
      </c>
      <c r="D4598" s="5" t="s">
        <v>9230</v>
      </c>
      <c r="E4598" s="6">
        <v>44074</v>
      </c>
      <c r="F4598" s="7"/>
      <c r="G4598" s="8"/>
      <c r="H4598" s="9"/>
      <c r="I4598" s="10" t="s">
        <v>13</v>
      </c>
      <c r="J4598" s="11" t="s">
        <v>129</v>
      </c>
    </row>
    <row r="4599" spans="1:10" ht="12.75">
      <c r="A4599" s="2" t="s">
        <v>9247</v>
      </c>
      <c r="B4599" s="3" t="s">
        <v>9248</v>
      </c>
      <c r="C4599" s="4">
        <v>44074.686412037001</v>
      </c>
      <c r="D4599" s="5" t="s">
        <v>9230</v>
      </c>
      <c r="E4599" s="6">
        <v>44074</v>
      </c>
      <c r="F4599" s="7"/>
      <c r="G4599" s="8"/>
      <c r="H4599" s="9"/>
      <c r="I4599" s="10" t="s">
        <v>13</v>
      </c>
      <c r="J4599" s="11" t="s">
        <v>129</v>
      </c>
    </row>
    <row r="4600" spans="1:10" ht="12.75">
      <c r="A4600" s="2" t="s">
        <v>9249</v>
      </c>
      <c r="B4600" s="3" t="s">
        <v>9250</v>
      </c>
      <c r="C4600" s="4">
        <v>44074.958912037</v>
      </c>
      <c r="D4600" s="5" t="s">
        <v>9230</v>
      </c>
      <c r="E4600" s="6">
        <v>44074</v>
      </c>
      <c r="F4600" s="7"/>
      <c r="G4600" s="8"/>
      <c r="H4600" s="9"/>
      <c r="I4600" s="10" t="s">
        <v>13</v>
      </c>
      <c r="J4600" s="11" t="s">
        <v>14</v>
      </c>
    </row>
    <row r="4601" spans="1:10" ht="12.75">
      <c r="A4601" s="2" t="s">
        <v>9251</v>
      </c>
      <c r="B4601" s="3" t="s">
        <v>9252</v>
      </c>
      <c r="C4601" s="4">
        <v>44074.9291898148</v>
      </c>
      <c r="D4601" s="5" t="s">
        <v>9230</v>
      </c>
      <c r="E4601" s="6">
        <v>44074</v>
      </c>
      <c r="F4601" s="7"/>
      <c r="G4601" s="8"/>
      <c r="H4601" s="9"/>
      <c r="I4601" s="10" t="s">
        <v>13</v>
      </c>
      <c r="J4601" s="11" t="s">
        <v>129</v>
      </c>
    </row>
    <row r="4602" spans="1:10" ht="12.75">
      <c r="A4602" s="2" t="s">
        <v>9253</v>
      </c>
      <c r="B4602" s="3" t="s">
        <v>9254</v>
      </c>
      <c r="C4602" s="4">
        <v>44073.906574074099</v>
      </c>
      <c r="D4602" s="5" t="s">
        <v>9230</v>
      </c>
      <c r="E4602" s="6">
        <v>44073</v>
      </c>
      <c r="F4602" s="7"/>
      <c r="G4602" s="8"/>
      <c r="H4602" s="9"/>
      <c r="I4602" s="10" t="s">
        <v>13</v>
      </c>
      <c r="J4602" s="11" t="s">
        <v>14</v>
      </c>
    </row>
    <row r="4603" spans="1:10" ht="12.75">
      <c r="A4603" s="2" t="s">
        <v>9255</v>
      </c>
      <c r="B4603" s="3" t="s">
        <v>9256</v>
      </c>
      <c r="C4603" s="4">
        <v>44073.5910069444</v>
      </c>
      <c r="D4603" s="5" t="s">
        <v>9230</v>
      </c>
      <c r="E4603" s="6">
        <v>44073</v>
      </c>
      <c r="F4603" s="7">
        <v>44073</v>
      </c>
      <c r="G4603" s="8"/>
      <c r="H4603" s="9"/>
      <c r="I4603" s="10" t="s">
        <v>25</v>
      </c>
      <c r="J4603" s="11" t="s">
        <v>18</v>
      </c>
    </row>
    <row r="4604" spans="1:10" ht="12.75">
      <c r="A4604" s="2" t="s">
        <v>9257</v>
      </c>
      <c r="B4604" s="3" t="s">
        <v>9258</v>
      </c>
      <c r="C4604" s="4">
        <v>44073.975277777798</v>
      </c>
      <c r="D4604" s="5" t="s">
        <v>9230</v>
      </c>
      <c r="E4604" s="6">
        <v>44073</v>
      </c>
      <c r="F4604" s="7">
        <v>44073</v>
      </c>
      <c r="G4604" s="8"/>
      <c r="H4604" s="9"/>
      <c r="I4604" s="10" t="s">
        <v>13</v>
      </c>
      <c r="J4604" s="11" t="s">
        <v>18</v>
      </c>
    </row>
    <row r="4605" spans="1:10" ht="12.75">
      <c r="A4605" s="2" t="s">
        <v>9259</v>
      </c>
      <c r="B4605" s="3" t="s">
        <v>9260</v>
      </c>
      <c r="C4605" s="4">
        <v>44073.959884259297</v>
      </c>
      <c r="D4605" s="5" t="s">
        <v>9230</v>
      </c>
      <c r="E4605" s="6">
        <v>44073</v>
      </c>
      <c r="F4605" s="7"/>
      <c r="G4605" s="8"/>
      <c r="H4605" s="9"/>
      <c r="I4605" s="10" t="s">
        <v>25</v>
      </c>
      <c r="J4605" s="11" t="s">
        <v>18</v>
      </c>
    </row>
    <row r="4606" spans="1:10" ht="12.75">
      <c r="A4606" s="2" t="s">
        <v>9261</v>
      </c>
      <c r="B4606" s="3" t="s">
        <v>9262</v>
      </c>
      <c r="C4606" s="4">
        <v>44073.913877314801</v>
      </c>
      <c r="D4606" s="5" t="s">
        <v>9230</v>
      </c>
      <c r="E4606" s="6">
        <v>44071</v>
      </c>
      <c r="F4606" s="7">
        <v>44073</v>
      </c>
      <c r="G4606" s="8"/>
      <c r="H4606" s="9"/>
      <c r="I4606" s="10" t="s">
        <v>25</v>
      </c>
      <c r="J4606" s="11" t="s">
        <v>18</v>
      </c>
    </row>
    <row r="4607" spans="1:10" ht="12.75">
      <c r="A4607" s="2" t="s">
        <v>9263</v>
      </c>
      <c r="B4607" s="3" t="s">
        <v>9264</v>
      </c>
      <c r="C4607" s="4">
        <v>44073.271585648101</v>
      </c>
      <c r="D4607" s="5" t="s">
        <v>9230</v>
      </c>
      <c r="E4607" s="6">
        <v>44071</v>
      </c>
      <c r="F4607" s="7"/>
      <c r="G4607" s="8"/>
      <c r="H4607" s="9"/>
      <c r="I4607" s="10" t="s">
        <v>77</v>
      </c>
      <c r="J4607" s="11" t="s">
        <v>18</v>
      </c>
    </row>
    <row r="4608" spans="1:10" ht="12.75">
      <c r="A4608" s="2" t="s">
        <v>9265</v>
      </c>
      <c r="B4608" s="3" t="s">
        <v>9266</v>
      </c>
      <c r="C4608" s="4">
        <v>44073.393761574102</v>
      </c>
      <c r="D4608" s="5" t="s">
        <v>9230</v>
      </c>
      <c r="E4608" s="6">
        <v>44070</v>
      </c>
      <c r="F4608" s="7">
        <v>44073</v>
      </c>
      <c r="G4608" s="8"/>
      <c r="H4608" s="9"/>
      <c r="I4608" s="10" t="s">
        <v>13</v>
      </c>
      <c r="J4608" s="11" t="s">
        <v>18</v>
      </c>
    </row>
    <row r="4609" spans="1:10" ht="12.75">
      <c r="A4609" s="2" t="s">
        <v>9267</v>
      </c>
      <c r="B4609" s="3" t="s">
        <v>9268</v>
      </c>
      <c r="C4609" s="4">
        <v>44073.920624999999</v>
      </c>
      <c r="D4609" s="5" t="s">
        <v>9230</v>
      </c>
      <c r="E4609" s="6">
        <v>44070</v>
      </c>
      <c r="F4609" s="7">
        <v>44073</v>
      </c>
      <c r="G4609" s="8"/>
      <c r="H4609" s="9"/>
      <c r="I4609" s="10" t="s">
        <v>25</v>
      </c>
      <c r="J4609" s="11" t="s">
        <v>18</v>
      </c>
    </row>
    <row r="4610" spans="1:10" ht="12.75">
      <c r="A4610" s="2" t="s">
        <v>9269</v>
      </c>
      <c r="B4610" s="3" t="s">
        <v>9270</v>
      </c>
      <c r="C4610" s="4">
        <v>44073.949282407397</v>
      </c>
      <c r="D4610" s="5" t="s">
        <v>9230</v>
      </c>
      <c r="E4610" s="6">
        <v>44070</v>
      </c>
      <c r="F4610" s="7">
        <v>44073</v>
      </c>
      <c r="G4610" s="8"/>
      <c r="H4610" s="9"/>
      <c r="I4610" s="10" t="s">
        <v>25</v>
      </c>
      <c r="J4610" s="11" t="s">
        <v>18</v>
      </c>
    </row>
    <row r="4611" spans="1:10" ht="12.75">
      <c r="A4611" s="2" t="s">
        <v>9271</v>
      </c>
      <c r="B4611" s="3" t="s">
        <v>9272</v>
      </c>
      <c r="C4611" s="4">
        <v>44073.5924884259</v>
      </c>
      <c r="D4611" s="5" t="s">
        <v>9230</v>
      </c>
      <c r="E4611" s="6">
        <v>44070</v>
      </c>
      <c r="F4611" s="7">
        <v>44073</v>
      </c>
      <c r="G4611" s="8"/>
      <c r="H4611" s="9"/>
      <c r="I4611" s="10" t="s">
        <v>25</v>
      </c>
      <c r="J4611" s="11" t="s">
        <v>18</v>
      </c>
    </row>
    <row r="4612" spans="1:10" ht="12.75">
      <c r="A4612" s="2" t="s">
        <v>9273</v>
      </c>
      <c r="B4612" s="3" t="s">
        <v>9274</v>
      </c>
      <c r="C4612" s="4">
        <v>44074.362002314803</v>
      </c>
      <c r="D4612" s="5" t="s">
        <v>9230</v>
      </c>
      <c r="E4612" s="6">
        <v>44070</v>
      </c>
      <c r="F4612" s="7">
        <v>44074</v>
      </c>
      <c r="G4612" s="8"/>
      <c r="H4612" s="9"/>
      <c r="I4612" s="10" t="s">
        <v>77</v>
      </c>
      <c r="J4612" s="11" t="s">
        <v>18</v>
      </c>
    </row>
    <row r="4613" spans="1:10" ht="12.75">
      <c r="A4613" s="2" t="s">
        <v>9275</v>
      </c>
      <c r="B4613" s="3" t="s">
        <v>9276</v>
      </c>
      <c r="C4613" s="4">
        <v>44073.944803240702</v>
      </c>
      <c r="D4613" s="5" t="s">
        <v>9230</v>
      </c>
      <c r="E4613" s="6">
        <v>44070</v>
      </c>
      <c r="F4613" s="7">
        <v>44073</v>
      </c>
      <c r="G4613" s="8"/>
      <c r="H4613" s="9"/>
      <c r="I4613" s="10" t="s">
        <v>17</v>
      </c>
      <c r="J4613" s="11" t="s">
        <v>18</v>
      </c>
    </row>
    <row r="4614" spans="1:10" ht="12.75">
      <c r="A4614" s="2" t="s">
        <v>9277</v>
      </c>
      <c r="B4614" s="3" t="s">
        <v>9278</v>
      </c>
      <c r="C4614" s="4">
        <v>44073.311134259297</v>
      </c>
      <c r="D4614" s="5" t="s">
        <v>9230</v>
      </c>
      <c r="E4614" s="6">
        <v>44069</v>
      </c>
      <c r="F4614" s="7">
        <v>44073</v>
      </c>
      <c r="G4614" s="8"/>
      <c r="H4614" s="9"/>
      <c r="I4614" s="10" t="s">
        <v>13</v>
      </c>
      <c r="J4614" s="11" t="s">
        <v>18</v>
      </c>
    </row>
    <row r="4615" spans="1:10" ht="12.75">
      <c r="A4615" s="2" t="s">
        <v>9279</v>
      </c>
      <c r="B4615" s="3" t="s">
        <v>9280</v>
      </c>
      <c r="C4615" s="4">
        <v>44073.356006944399</v>
      </c>
      <c r="D4615" s="5" t="s">
        <v>9230</v>
      </c>
      <c r="E4615" s="6">
        <v>44069</v>
      </c>
      <c r="F4615" s="7"/>
      <c r="G4615" s="8"/>
      <c r="H4615" s="9"/>
      <c r="I4615" s="10" t="s">
        <v>13</v>
      </c>
      <c r="J4615" s="11" t="s">
        <v>14</v>
      </c>
    </row>
    <row r="4616" spans="1:10" ht="12.75">
      <c r="A4616" s="2" t="s">
        <v>9281</v>
      </c>
      <c r="B4616" s="3" t="s">
        <v>9282</v>
      </c>
      <c r="C4616" s="4">
        <v>44073.359398148103</v>
      </c>
      <c r="D4616" s="5" t="s">
        <v>9230</v>
      </c>
      <c r="E4616" s="6">
        <v>44069</v>
      </c>
      <c r="F4616" s="7"/>
      <c r="G4616" s="8"/>
      <c r="H4616" s="9"/>
      <c r="I4616" s="10" t="s">
        <v>13</v>
      </c>
      <c r="J4616" s="11" t="s">
        <v>14</v>
      </c>
    </row>
    <row r="4617" spans="1:10" ht="12.75">
      <c r="A4617" s="2" t="s">
        <v>9283</v>
      </c>
      <c r="B4617" s="3" t="s">
        <v>9284</v>
      </c>
      <c r="C4617" s="4">
        <v>44073.361643518503</v>
      </c>
      <c r="D4617" s="5" t="s">
        <v>9230</v>
      </c>
      <c r="E4617" s="6">
        <v>44069</v>
      </c>
      <c r="F4617" s="7"/>
      <c r="G4617" s="8"/>
      <c r="H4617" s="9"/>
      <c r="I4617" s="10" t="s">
        <v>13</v>
      </c>
      <c r="J4617" s="11" t="s">
        <v>14</v>
      </c>
    </row>
    <row r="4618" spans="1:10" ht="12.75">
      <c r="A4618" s="2" t="s">
        <v>9285</v>
      </c>
      <c r="B4618" s="3" t="s">
        <v>9286</v>
      </c>
      <c r="C4618" s="4">
        <v>44073.362210648098</v>
      </c>
      <c r="D4618" s="5" t="s">
        <v>9230</v>
      </c>
      <c r="E4618" s="6">
        <v>44069</v>
      </c>
      <c r="F4618" s="7"/>
      <c r="G4618" s="8"/>
      <c r="H4618" s="9"/>
      <c r="I4618" s="10" t="s">
        <v>13</v>
      </c>
      <c r="J4618" s="11" t="s">
        <v>14</v>
      </c>
    </row>
    <row r="4619" spans="1:10" ht="12.75">
      <c r="A4619" s="2" t="s">
        <v>9287</v>
      </c>
      <c r="B4619" s="3" t="s">
        <v>9288</v>
      </c>
      <c r="C4619" s="4">
        <v>44073.364293981504</v>
      </c>
      <c r="D4619" s="5" t="s">
        <v>9230</v>
      </c>
      <c r="E4619" s="6">
        <v>44069</v>
      </c>
      <c r="F4619" s="7"/>
      <c r="G4619" s="8"/>
      <c r="H4619" s="9"/>
      <c r="I4619" s="10" t="s">
        <v>13</v>
      </c>
      <c r="J4619" s="11" t="s">
        <v>14</v>
      </c>
    </row>
    <row r="4620" spans="1:10" ht="12.75">
      <c r="A4620" s="2" t="s">
        <v>9289</v>
      </c>
      <c r="B4620" s="3" t="s">
        <v>9290</v>
      </c>
      <c r="C4620" s="4">
        <v>44073.364606481497</v>
      </c>
      <c r="D4620" s="5" t="s">
        <v>9230</v>
      </c>
      <c r="E4620" s="6">
        <v>44069</v>
      </c>
      <c r="F4620" s="7"/>
      <c r="G4620" s="8"/>
      <c r="H4620" s="9"/>
      <c r="I4620" s="10" t="s">
        <v>13</v>
      </c>
      <c r="J4620" s="11" t="s">
        <v>14</v>
      </c>
    </row>
    <row r="4621" spans="1:10" ht="12.75">
      <c r="A4621" s="2" t="s">
        <v>9291</v>
      </c>
      <c r="B4621" s="3" t="s">
        <v>9292</v>
      </c>
      <c r="C4621" s="4">
        <v>44073.364988425899</v>
      </c>
      <c r="D4621" s="5" t="s">
        <v>9230</v>
      </c>
      <c r="E4621" s="6">
        <v>44069</v>
      </c>
      <c r="F4621" s="7"/>
      <c r="G4621" s="8"/>
      <c r="H4621" s="9"/>
      <c r="I4621" s="10" t="s">
        <v>13</v>
      </c>
      <c r="J4621" s="11" t="s">
        <v>14</v>
      </c>
    </row>
    <row r="4622" spans="1:10" ht="12.75">
      <c r="A4622" s="2" t="s">
        <v>9293</v>
      </c>
      <c r="B4622" s="3" t="s">
        <v>9294</v>
      </c>
      <c r="C4622" s="4">
        <v>44073.365416666697</v>
      </c>
      <c r="D4622" s="5" t="s">
        <v>9230</v>
      </c>
      <c r="E4622" s="6">
        <v>44069</v>
      </c>
      <c r="F4622" s="7"/>
      <c r="G4622" s="8"/>
      <c r="H4622" s="9"/>
      <c r="I4622" s="10" t="s">
        <v>13</v>
      </c>
      <c r="J4622" s="11" t="s">
        <v>14</v>
      </c>
    </row>
    <row r="4623" spans="1:10" ht="12.75">
      <c r="A4623" s="2" t="s">
        <v>9295</v>
      </c>
      <c r="B4623" s="3" t="s">
        <v>9296</v>
      </c>
      <c r="C4623" s="4">
        <v>44073.363125000003</v>
      </c>
      <c r="D4623" s="5" t="s">
        <v>9230</v>
      </c>
      <c r="E4623" s="6">
        <v>44069</v>
      </c>
      <c r="F4623" s="7"/>
      <c r="G4623" s="8"/>
      <c r="H4623" s="9"/>
      <c r="I4623" s="10" t="s">
        <v>13</v>
      </c>
      <c r="J4623" s="11" t="s">
        <v>14</v>
      </c>
    </row>
    <row r="4624" spans="1:10" ht="12.75">
      <c r="A4624" s="2" t="s">
        <v>9297</v>
      </c>
      <c r="B4624" s="3" t="s">
        <v>9298</v>
      </c>
      <c r="C4624" s="4">
        <v>44073.365810185198</v>
      </c>
      <c r="D4624" s="5" t="s">
        <v>9230</v>
      </c>
      <c r="E4624" s="6">
        <v>44069</v>
      </c>
      <c r="F4624" s="7"/>
      <c r="G4624" s="8"/>
      <c r="H4624" s="9"/>
      <c r="I4624" s="10" t="s">
        <v>13</v>
      </c>
      <c r="J4624" s="11" t="s">
        <v>14</v>
      </c>
    </row>
    <row r="4625" spans="1:10" ht="12.75">
      <c r="A4625" s="2" t="s">
        <v>9299</v>
      </c>
      <c r="B4625" s="3" t="s">
        <v>9300</v>
      </c>
      <c r="C4625" s="4">
        <v>44073.379178240699</v>
      </c>
      <c r="D4625" s="5" t="s">
        <v>9230</v>
      </c>
      <c r="E4625" s="6">
        <v>44069</v>
      </c>
      <c r="F4625" s="7">
        <v>44073</v>
      </c>
      <c r="G4625" s="8"/>
      <c r="H4625" s="9"/>
      <c r="I4625" s="10" t="s">
        <v>25</v>
      </c>
      <c r="J4625" s="11" t="s">
        <v>18</v>
      </c>
    </row>
    <row r="4626" spans="1:10" ht="12.75">
      <c r="A4626" s="2" t="s">
        <v>9301</v>
      </c>
      <c r="B4626" s="3" t="s">
        <v>9302</v>
      </c>
      <c r="C4626" s="4">
        <v>44073.379583333299</v>
      </c>
      <c r="D4626" s="5" t="s">
        <v>9230</v>
      </c>
      <c r="E4626" s="6">
        <v>44069</v>
      </c>
      <c r="F4626" s="7"/>
      <c r="G4626" s="8"/>
      <c r="H4626" s="9"/>
      <c r="I4626" s="10" t="s">
        <v>13</v>
      </c>
      <c r="J4626" s="11" t="s">
        <v>14</v>
      </c>
    </row>
    <row r="4627" spans="1:10" ht="12.75">
      <c r="A4627" s="2" t="s">
        <v>9303</v>
      </c>
      <c r="B4627" s="3" t="s">
        <v>9304</v>
      </c>
      <c r="C4627" s="4">
        <v>44073.379930555602</v>
      </c>
      <c r="D4627" s="5" t="s">
        <v>9230</v>
      </c>
      <c r="E4627" s="6">
        <v>44069</v>
      </c>
      <c r="F4627" s="7"/>
      <c r="G4627" s="8"/>
      <c r="H4627" s="9"/>
      <c r="I4627" s="10" t="s">
        <v>13</v>
      </c>
      <c r="J4627" s="11" t="s">
        <v>14</v>
      </c>
    </row>
    <row r="4628" spans="1:10" ht="12.75">
      <c r="A4628" s="2" t="s">
        <v>9305</v>
      </c>
      <c r="B4628" s="3" t="s">
        <v>9306</v>
      </c>
      <c r="C4628" s="4">
        <v>44073.380254629599</v>
      </c>
      <c r="D4628" s="5" t="s">
        <v>9230</v>
      </c>
      <c r="E4628" s="6">
        <v>44069</v>
      </c>
      <c r="F4628" s="7"/>
      <c r="G4628" s="8"/>
      <c r="H4628" s="9"/>
      <c r="I4628" s="10" t="s">
        <v>13</v>
      </c>
      <c r="J4628" s="11" t="s">
        <v>14</v>
      </c>
    </row>
    <row r="4629" spans="1:10" ht="12.75">
      <c r="A4629" s="2" t="s">
        <v>9307</v>
      </c>
      <c r="B4629" s="3" t="s">
        <v>9308</v>
      </c>
      <c r="C4629" s="4">
        <v>44073.380578703698</v>
      </c>
      <c r="D4629" s="5" t="s">
        <v>9230</v>
      </c>
      <c r="E4629" s="6">
        <v>44069</v>
      </c>
      <c r="F4629" s="7"/>
      <c r="G4629" s="8"/>
      <c r="H4629" s="9"/>
      <c r="I4629" s="10" t="s">
        <v>13</v>
      </c>
      <c r="J4629" s="11" t="s">
        <v>14</v>
      </c>
    </row>
    <row r="4630" spans="1:10" ht="12.75">
      <c r="A4630" s="2" t="s">
        <v>9309</v>
      </c>
      <c r="B4630" s="3" t="s">
        <v>9310</v>
      </c>
      <c r="C4630" s="4">
        <v>44073.363854166702</v>
      </c>
      <c r="D4630" s="5" t="s">
        <v>9230</v>
      </c>
      <c r="E4630" s="6">
        <v>44069</v>
      </c>
      <c r="F4630" s="7"/>
      <c r="G4630" s="8"/>
      <c r="H4630" s="9"/>
      <c r="I4630" s="10" t="s">
        <v>13</v>
      </c>
      <c r="J4630" s="11" t="s">
        <v>14</v>
      </c>
    </row>
    <row r="4631" spans="1:10" ht="12.75">
      <c r="A4631" s="2" t="s">
        <v>9311</v>
      </c>
      <c r="B4631" s="3" t="s">
        <v>9312</v>
      </c>
      <c r="C4631" s="4">
        <v>44073.385601851798</v>
      </c>
      <c r="D4631" s="5" t="s">
        <v>9230</v>
      </c>
      <c r="E4631" s="6">
        <v>44069</v>
      </c>
      <c r="F4631" s="7">
        <v>44073</v>
      </c>
      <c r="G4631" s="8"/>
      <c r="H4631" s="9"/>
      <c r="I4631" s="10" t="s">
        <v>13</v>
      </c>
      <c r="J4631" s="11" t="s">
        <v>18</v>
      </c>
    </row>
    <row r="4632" spans="1:10" ht="12.75">
      <c r="A4632" s="2" t="s">
        <v>9313</v>
      </c>
      <c r="B4632" s="3" t="s">
        <v>9314</v>
      </c>
      <c r="C4632" s="4">
        <v>44068.620092592602</v>
      </c>
      <c r="D4632" s="5" t="s">
        <v>9230</v>
      </c>
      <c r="E4632" s="6">
        <v>44068</v>
      </c>
      <c r="F4632" s="7">
        <v>44068</v>
      </c>
      <c r="G4632" s="8"/>
      <c r="H4632" s="9"/>
      <c r="I4632" s="10" t="s">
        <v>25</v>
      </c>
      <c r="J4632" s="11" t="s">
        <v>18</v>
      </c>
    </row>
    <row r="4633" spans="1:10" ht="12.75">
      <c r="A4633" s="2" t="s">
        <v>9315</v>
      </c>
      <c r="B4633" s="3" t="s">
        <v>9316</v>
      </c>
      <c r="C4633" s="4">
        <v>44073.341793981497</v>
      </c>
      <c r="D4633" s="5" t="s">
        <v>9230</v>
      </c>
      <c r="E4633" s="6">
        <v>44068</v>
      </c>
      <c r="F4633" s="7"/>
      <c r="G4633" s="8"/>
      <c r="H4633" s="9"/>
      <c r="I4633" s="10" t="s">
        <v>13</v>
      </c>
      <c r="J4633" s="11" t="s">
        <v>14</v>
      </c>
    </row>
    <row r="4634" spans="1:10" ht="12.75">
      <c r="A4634" s="2" t="s">
        <v>9317</v>
      </c>
      <c r="B4634" s="3" t="s">
        <v>9318</v>
      </c>
      <c r="C4634" s="4">
        <v>44068.922060185199</v>
      </c>
      <c r="D4634" s="5" t="s">
        <v>9230</v>
      </c>
      <c r="E4634" s="6">
        <v>44068</v>
      </c>
      <c r="F4634" s="7">
        <v>44068</v>
      </c>
      <c r="G4634" s="8"/>
      <c r="H4634" s="9"/>
      <c r="I4634" s="10" t="s">
        <v>25</v>
      </c>
      <c r="J4634" s="11" t="s">
        <v>18</v>
      </c>
    </row>
    <row r="4635" spans="1:10" ht="12.75">
      <c r="A4635" s="2" t="s">
        <v>9319</v>
      </c>
      <c r="B4635" s="3" t="s">
        <v>9320</v>
      </c>
      <c r="C4635" s="4">
        <v>44073.354965277802</v>
      </c>
      <c r="D4635" s="5" t="s">
        <v>9230</v>
      </c>
      <c r="E4635" s="6">
        <v>44068</v>
      </c>
      <c r="F4635" s="7">
        <v>44073</v>
      </c>
      <c r="G4635" s="8"/>
      <c r="H4635" s="9"/>
      <c r="I4635" s="10" t="s">
        <v>13</v>
      </c>
      <c r="J4635" s="11" t="s">
        <v>18</v>
      </c>
    </row>
    <row r="4636" spans="1:10" ht="12.75">
      <c r="A4636" s="2" t="s">
        <v>9321</v>
      </c>
      <c r="B4636" s="3" t="s">
        <v>9322</v>
      </c>
      <c r="C4636" s="4">
        <v>44077.345451388901</v>
      </c>
      <c r="D4636" s="5" t="s">
        <v>9230</v>
      </c>
      <c r="E4636" s="6">
        <v>44068</v>
      </c>
      <c r="F4636" s="7">
        <v>44077</v>
      </c>
      <c r="G4636" s="8"/>
      <c r="H4636" s="9"/>
      <c r="I4636" s="10" t="s">
        <v>25</v>
      </c>
      <c r="J4636" s="11" t="s">
        <v>18</v>
      </c>
    </row>
    <row r="4637" spans="1:10" ht="12.75">
      <c r="A4637" s="2" t="s">
        <v>9323</v>
      </c>
      <c r="B4637" s="3" t="s">
        <v>9324</v>
      </c>
      <c r="C4637" s="4">
        <v>44067.942499999997</v>
      </c>
      <c r="D4637" s="5" t="s">
        <v>9230</v>
      </c>
      <c r="E4637" s="6">
        <v>44067</v>
      </c>
      <c r="F4637" s="7">
        <v>44067</v>
      </c>
      <c r="G4637" s="8"/>
      <c r="H4637" s="9"/>
      <c r="I4637" s="10" t="s">
        <v>13</v>
      </c>
      <c r="J4637" s="11" t="s">
        <v>18</v>
      </c>
    </row>
    <row r="4638" spans="1:10" ht="12.75">
      <c r="A4638" s="2" t="s">
        <v>9325</v>
      </c>
      <c r="B4638" s="3" t="s">
        <v>9326</v>
      </c>
      <c r="C4638" s="4">
        <v>44067.952303240701</v>
      </c>
      <c r="D4638" s="5" t="s">
        <v>9230</v>
      </c>
      <c r="E4638" s="6">
        <v>44067</v>
      </c>
      <c r="F4638" s="7"/>
      <c r="G4638" s="8"/>
      <c r="H4638" s="9"/>
      <c r="I4638" s="10" t="s">
        <v>13</v>
      </c>
      <c r="J4638" s="11" t="s">
        <v>14</v>
      </c>
    </row>
    <row r="4639" spans="1:10" ht="12.75">
      <c r="A4639" s="2" t="s">
        <v>9327</v>
      </c>
      <c r="B4639" s="3" t="s">
        <v>9328</v>
      </c>
      <c r="C4639" s="4">
        <v>44067.957118055601</v>
      </c>
      <c r="D4639" s="5" t="s">
        <v>9230</v>
      </c>
      <c r="E4639" s="6">
        <v>44067</v>
      </c>
      <c r="F4639" s="7">
        <v>44067</v>
      </c>
      <c r="G4639" s="8"/>
      <c r="H4639" s="9"/>
      <c r="I4639" s="10" t="s">
        <v>13</v>
      </c>
      <c r="J4639" s="11" t="s">
        <v>18</v>
      </c>
    </row>
    <row r="4640" spans="1:10" ht="12.75">
      <c r="A4640" s="2" t="s">
        <v>9329</v>
      </c>
      <c r="B4640" s="3" t="s">
        <v>9330</v>
      </c>
      <c r="C4640" s="4">
        <v>44067.963969907403</v>
      </c>
      <c r="D4640" s="5" t="s">
        <v>9230</v>
      </c>
      <c r="E4640" s="6">
        <v>44067</v>
      </c>
      <c r="F4640" s="7"/>
      <c r="G4640" s="8"/>
      <c r="H4640" s="9"/>
      <c r="I4640" s="10" t="s">
        <v>13</v>
      </c>
      <c r="J4640" s="11" t="s">
        <v>14</v>
      </c>
    </row>
    <row r="4641" spans="1:10" ht="12.75">
      <c r="A4641" s="2" t="s">
        <v>9331</v>
      </c>
      <c r="B4641" s="3" t="s">
        <v>9332</v>
      </c>
      <c r="C4641" s="4">
        <v>44076.562719907401</v>
      </c>
      <c r="D4641" s="5" t="s">
        <v>9230</v>
      </c>
      <c r="E4641" s="6">
        <v>44066</v>
      </c>
      <c r="F4641" s="7">
        <v>44076</v>
      </c>
      <c r="G4641" s="8"/>
      <c r="H4641" s="9"/>
      <c r="I4641" s="10" t="s">
        <v>46</v>
      </c>
      <c r="J4641" s="11" t="s">
        <v>18</v>
      </c>
    </row>
    <row r="4642" spans="1:10" ht="12.75">
      <c r="A4642" s="2" t="s">
        <v>9333</v>
      </c>
      <c r="B4642" s="3" t="s">
        <v>9334</v>
      </c>
      <c r="C4642" s="4">
        <v>44067.968622685199</v>
      </c>
      <c r="D4642" s="5" t="s">
        <v>9230</v>
      </c>
      <c r="E4642" s="6">
        <v>44066</v>
      </c>
      <c r="F4642" s="7">
        <v>44067</v>
      </c>
      <c r="G4642" s="8"/>
      <c r="H4642" s="9"/>
      <c r="I4642" s="10" t="s">
        <v>25</v>
      </c>
      <c r="J4642" s="11" t="s">
        <v>18</v>
      </c>
    </row>
    <row r="4643" spans="1:10" ht="12.75">
      <c r="A4643" s="2" t="s">
        <v>9335</v>
      </c>
      <c r="B4643" s="3" t="s">
        <v>9336</v>
      </c>
      <c r="C4643" s="4">
        <v>44073.325752314799</v>
      </c>
      <c r="D4643" s="5" t="s">
        <v>9230</v>
      </c>
      <c r="E4643" s="6">
        <v>44066</v>
      </c>
      <c r="F4643" s="7">
        <v>44073</v>
      </c>
      <c r="G4643" s="8"/>
      <c r="H4643" s="9"/>
      <c r="I4643" s="10" t="s">
        <v>13</v>
      </c>
      <c r="J4643" s="11" t="s">
        <v>18</v>
      </c>
    </row>
    <row r="4644" spans="1:10" ht="12.75">
      <c r="A4644" s="2" t="s">
        <v>9337</v>
      </c>
      <c r="B4644" s="3" t="s">
        <v>9338</v>
      </c>
      <c r="C4644" s="4">
        <v>44073.328368055598</v>
      </c>
      <c r="D4644" s="5" t="s">
        <v>9230</v>
      </c>
      <c r="E4644" s="6">
        <v>44066</v>
      </c>
      <c r="F4644" s="7">
        <v>44073</v>
      </c>
      <c r="G4644" s="8"/>
      <c r="H4644" s="9"/>
      <c r="I4644" s="10" t="s">
        <v>46</v>
      </c>
      <c r="J4644" s="11" t="s">
        <v>18</v>
      </c>
    </row>
    <row r="4645" spans="1:10" ht="12.75">
      <c r="A4645" s="2" t="s">
        <v>9339</v>
      </c>
      <c r="B4645" s="3" t="s">
        <v>9340</v>
      </c>
      <c r="C4645" s="4">
        <v>44073.319374999999</v>
      </c>
      <c r="D4645" s="5" t="s">
        <v>9230</v>
      </c>
      <c r="E4645" s="6">
        <v>44065</v>
      </c>
      <c r="F4645" s="7">
        <v>44073</v>
      </c>
      <c r="G4645" s="8"/>
      <c r="H4645" s="9"/>
      <c r="I4645" s="10" t="s">
        <v>25</v>
      </c>
      <c r="J4645" s="11" t="s">
        <v>18</v>
      </c>
    </row>
    <row r="4646" spans="1:10" ht="12.75">
      <c r="A4646" s="2" t="s">
        <v>9341</v>
      </c>
      <c r="B4646" s="3" t="s">
        <v>9342</v>
      </c>
      <c r="C4646" s="4">
        <v>44073.310347222199</v>
      </c>
      <c r="D4646" s="5" t="s">
        <v>9230</v>
      </c>
      <c r="E4646" s="6">
        <v>44064</v>
      </c>
      <c r="F4646" s="7">
        <v>44073</v>
      </c>
      <c r="G4646" s="8"/>
      <c r="H4646" s="9"/>
      <c r="I4646" s="10" t="s">
        <v>25</v>
      </c>
      <c r="J4646" s="11" t="s">
        <v>18</v>
      </c>
    </row>
    <row r="4647" spans="1:10" ht="12.75">
      <c r="A4647" s="2" t="s">
        <v>9343</v>
      </c>
      <c r="B4647" s="3" t="s">
        <v>9344</v>
      </c>
      <c r="C4647" s="4">
        <v>44073.300428240698</v>
      </c>
      <c r="D4647" s="5" t="s">
        <v>9230</v>
      </c>
      <c r="E4647" s="6">
        <v>44063</v>
      </c>
      <c r="F4647" s="7"/>
      <c r="G4647" s="8"/>
      <c r="H4647" s="9"/>
      <c r="I4647" s="10" t="s">
        <v>25</v>
      </c>
      <c r="J4647" s="11" t="s">
        <v>18</v>
      </c>
    </row>
    <row r="4648" spans="1:10" ht="12.75">
      <c r="A4648" s="2" t="s">
        <v>9345</v>
      </c>
      <c r="B4648" s="3" t="s">
        <v>9346</v>
      </c>
      <c r="C4648" s="4">
        <v>44066.3926041667</v>
      </c>
      <c r="D4648" s="5" t="s">
        <v>9230</v>
      </c>
      <c r="E4648" s="6">
        <v>44063</v>
      </c>
      <c r="F4648" s="7">
        <v>44066</v>
      </c>
      <c r="G4648" s="8"/>
      <c r="H4648" s="9"/>
      <c r="I4648" s="10" t="s">
        <v>25</v>
      </c>
      <c r="J4648" s="11" t="s">
        <v>18</v>
      </c>
    </row>
    <row r="4649" spans="1:10" ht="12.75">
      <c r="A4649" s="2" t="s">
        <v>9347</v>
      </c>
      <c r="B4649" s="3" t="s">
        <v>9348</v>
      </c>
      <c r="C4649" s="4">
        <v>44066.3918402778</v>
      </c>
      <c r="D4649" s="5" t="s">
        <v>9230</v>
      </c>
      <c r="E4649" s="6">
        <v>44063</v>
      </c>
      <c r="F4649" s="7">
        <v>44066</v>
      </c>
      <c r="G4649" s="8"/>
      <c r="H4649" s="9"/>
      <c r="I4649" s="10" t="s">
        <v>25</v>
      </c>
      <c r="J4649" s="11" t="s">
        <v>18</v>
      </c>
    </row>
    <row r="4650" spans="1:10" ht="12.75">
      <c r="A4650" s="2" t="s">
        <v>9349</v>
      </c>
      <c r="B4650" s="3" t="s">
        <v>9350</v>
      </c>
      <c r="C4650" s="4">
        <v>44066.484027777798</v>
      </c>
      <c r="D4650" s="5" t="s">
        <v>9230</v>
      </c>
      <c r="E4650" s="6">
        <v>44063</v>
      </c>
      <c r="F4650" s="7">
        <v>44066</v>
      </c>
      <c r="G4650" s="8"/>
      <c r="H4650" s="9"/>
      <c r="I4650" s="10" t="s">
        <v>13</v>
      </c>
      <c r="J4650" s="11" t="s">
        <v>18</v>
      </c>
    </row>
    <row r="4651" spans="1:10" ht="12.75">
      <c r="A4651" s="2" t="s">
        <v>9351</v>
      </c>
      <c r="B4651" s="3" t="s">
        <v>9352</v>
      </c>
      <c r="C4651" s="4">
        <v>44066.394456018497</v>
      </c>
      <c r="D4651" s="5" t="s">
        <v>9230</v>
      </c>
      <c r="E4651" s="6">
        <v>44063</v>
      </c>
      <c r="F4651" s="7"/>
      <c r="G4651" s="8"/>
      <c r="H4651" s="9"/>
      <c r="I4651" s="10" t="s">
        <v>25</v>
      </c>
      <c r="J4651" s="11" t="s">
        <v>18</v>
      </c>
    </row>
    <row r="4652" spans="1:10" ht="12.75">
      <c r="A4652" s="2" t="s">
        <v>9353</v>
      </c>
      <c r="B4652" s="3" t="s">
        <v>9354</v>
      </c>
      <c r="C4652" s="4">
        <v>44066.398125</v>
      </c>
      <c r="D4652" s="5" t="s">
        <v>9230</v>
      </c>
      <c r="E4652" s="6">
        <v>44063</v>
      </c>
      <c r="F4652" s="7">
        <v>44066</v>
      </c>
      <c r="G4652" s="8"/>
      <c r="H4652" s="9"/>
      <c r="I4652" s="10" t="s">
        <v>25</v>
      </c>
      <c r="J4652" s="11" t="s">
        <v>18</v>
      </c>
    </row>
    <row r="4653" spans="1:10" ht="12.75">
      <c r="A4653" s="2" t="s">
        <v>9355</v>
      </c>
      <c r="B4653" s="3" t="s">
        <v>9356</v>
      </c>
      <c r="C4653" s="4">
        <v>44066.404710648101</v>
      </c>
      <c r="D4653" s="5" t="s">
        <v>9230</v>
      </c>
      <c r="E4653" s="6">
        <v>44063</v>
      </c>
      <c r="F4653" s="7">
        <v>44066</v>
      </c>
      <c r="G4653" s="8"/>
      <c r="H4653" s="9"/>
      <c r="I4653" s="10" t="s">
        <v>25</v>
      </c>
      <c r="J4653" s="11" t="s">
        <v>18</v>
      </c>
    </row>
    <row r="4654" spans="1:10" ht="12.75">
      <c r="A4654" s="2" t="s">
        <v>9357</v>
      </c>
      <c r="B4654" s="3" t="s">
        <v>9358</v>
      </c>
      <c r="C4654" s="4">
        <v>44067.390833333302</v>
      </c>
      <c r="D4654" s="5" t="s">
        <v>9230</v>
      </c>
      <c r="E4654" s="6">
        <v>44063</v>
      </c>
      <c r="F4654" s="7"/>
      <c r="G4654" s="8"/>
      <c r="H4654" s="9"/>
      <c r="I4654" s="10" t="s">
        <v>25</v>
      </c>
      <c r="J4654" s="11" t="s">
        <v>18</v>
      </c>
    </row>
    <row r="4655" spans="1:10" ht="12.75">
      <c r="A4655" s="2" t="s">
        <v>9359</v>
      </c>
      <c r="B4655" s="3" t="s">
        <v>9360</v>
      </c>
      <c r="C4655" s="4">
        <v>44067.392569444397</v>
      </c>
      <c r="D4655" s="5" t="s">
        <v>9230</v>
      </c>
      <c r="E4655" s="6">
        <v>44063</v>
      </c>
      <c r="F4655" s="7"/>
      <c r="G4655" s="8"/>
      <c r="H4655" s="9"/>
      <c r="I4655" s="10" t="s">
        <v>13</v>
      </c>
      <c r="J4655" s="11" t="s">
        <v>14</v>
      </c>
    </row>
    <row r="4656" spans="1:10" ht="12.75">
      <c r="A4656" s="2" t="s">
        <v>9361</v>
      </c>
      <c r="B4656" s="3" t="s">
        <v>9362</v>
      </c>
      <c r="C4656" s="4">
        <v>44067.413981481499</v>
      </c>
      <c r="D4656" s="5" t="s">
        <v>9230</v>
      </c>
      <c r="E4656" s="6">
        <v>44063</v>
      </c>
      <c r="F4656" s="7"/>
      <c r="G4656" s="8"/>
      <c r="H4656" s="9"/>
      <c r="I4656" s="10" t="s">
        <v>77</v>
      </c>
      <c r="J4656" s="11" t="s">
        <v>18</v>
      </c>
    </row>
    <row r="4657" spans="1:10" ht="12.75">
      <c r="A4657" s="2" t="s">
        <v>9363</v>
      </c>
      <c r="B4657" s="3" t="s">
        <v>9364</v>
      </c>
      <c r="C4657" s="4">
        <v>44066.397002314799</v>
      </c>
      <c r="D4657" s="5" t="s">
        <v>9230</v>
      </c>
      <c r="E4657" s="6">
        <v>44062</v>
      </c>
      <c r="F4657" s="7">
        <v>44066</v>
      </c>
      <c r="G4657" s="8"/>
      <c r="H4657" s="9"/>
      <c r="I4657" s="10" t="s">
        <v>25</v>
      </c>
      <c r="J4657" s="11" t="s">
        <v>18</v>
      </c>
    </row>
    <row r="4658" spans="1:10" ht="12.75">
      <c r="A4658" s="2" t="s">
        <v>9365</v>
      </c>
      <c r="B4658" s="3" t="s">
        <v>9366</v>
      </c>
      <c r="C4658" s="4">
        <v>44066.399432870399</v>
      </c>
      <c r="D4658" s="5" t="s">
        <v>9230</v>
      </c>
      <c r="E4658" s="6">
        <v>44062</v>
      </c>
      <c r="F4658" s="7">
        <v>44066</v>
      </c>
      <c r="G4658" s="8"/>
      <c r="H4658" s="9"/>
      <c r="I4658" s="10" t="s">
        <v>25</v>
      </c>
      <c r="J4658" s="11" t="s">
        <v>18</v>
      </c>
    </row>
    <row r="4659" spans="1:10" ht="12.75">
      <c r="A4659" s="2" t="s">
        <v>9367</v>
      </c>
      <c r="B4659" s="3" t="s">
        <v>9368</v>
      </c>
      <c r="C4659" s="4">
        <v>44068.999224537001</v>
      </c>
      <c r="D4659" s="5" t="s">
        <v>9230</v>
      </c>
      <c r="E4659" s="6">
        <v>44062</v>
      </c>
      <c r="F4659" s="7"/>
      <c r="G4659" s="8"/>
      <c r="H4659" s="9"/>
      <c r="I4659" s="10" t="s">
        <v>13</v>
      </c>
      <c r="J4659" s="11" t="s">
        <v>14</v>
      </c>
    </row>
    <row r="4660" spans="1:10" ht="12.75">
      <c r="A4660" s="2" t="s">
        <v>9369</v>
      </c>
      <c r="B4660" s="3" t="s">
        <v>9370</v>
      </c>
      <c r="C4660" s="4">
        <v>44067.410486111097</v>
      </c>
      <c r="D4660" s="5" t="s">
        <v>9230</v>
      </c>
      <c r="E4660" s="6">
        <v>44062</v>
      </c>
      <c r="F4660" s="7">
        <v>44067</v>
      </c>
      <c r="G4660" s="8"/>
      <c r="H4660" s="9"/>
      <c r="I4660" s="10" t="s">
        <v>25</v>
      </c>
      <c r="J4660" s="11" t="s">
        <v>18</v>
      </c>
    </row>
    <row r="4661" spans="1:10" ht="12.75">
      <c r="A4661" s="2" t="s">
        <v>9371</v>
      </c>
      <c r="B4661" s="3" t="s">
        <v>9372</v>
      </c>
      <c r="C4661" s="4">
        <v>44073.281354166698</v>
      </c>
      <c r="D4661" s="5" t="s">
        <v>9230</v>
      </c>
      <c r="E4661" s="6">
        <v>44062</v>
      </c>
      <c r="F4661" s="7">
        <v>44073</v>
      </c>
      <c r="G4661" s="8"/>
      <c r="H4661" s="9"/>
      <c r="I4661" s="10" t="s">
        <v>25</v>
      </c>
      <c r="J4661" s="11" t="s">
        <v>18</v>
      </c>
    </row>
    <row r="4662" spans="1:10" ht="12.75">
      <c r="A4662" s="2" t="s">
        <v>9373</v>
      </c>
      <c r="B4662" s="3" t="s">
        <v>9374</v>
      </c>
      <c r="C4662" s="4">
        <v>44073.290717592601</v>
      </c>
      <c r="D4662" s="5" t="s">
        <v>9230</v>
      </c>
      <c r="E4662" s="6">
        <v>44062</v>
      </c>
      <c r="F4662" s="7">
        <v>44073</v>
      </c>
      <c r="G4662" s="8"/>
      <c r="H4662" s="9"/>
      <c r="I4662" s="10" t="s">
        <v>13</v>
      </c>
      <c r="J4662" s="11" t="s">
        <v>18</v>
      </c>
    </row>
    <row r="4663" spans="1:10" ht="12.75">
      <c r="A4663" s="2" t="s">
        <v>9375</v>
      </c>
      <c r="B4663" s="3" t="s">
        <v>9376</v>
      </c>
      <c r="C4663" s="4">
        <v>44073.296597222201</v>
      </c>
      <c r="D4663" s="5" t="s">
        <v>9230</v>
      </c>
      <c r="E4663" s="6">
        <v>44062</v>
      </c>
      <c r="F4663" s="7">
        <v>44073</v>
      </c>
      <c r="G4663" s="8"/>
      <c r="H4663" s="9"/>
      <c r="I4663" s="10" t="s">
        <v>25</v>
      </c>
      <c r="J4663" s="11" t="s">
        <v>18</v>
      </c>
    </row>
    <row r="4664" spans="1:10" ht="12.75">
      <c r="A4664" s="2" t="s">
        <v>9377</v>
      </c>
      <c r="B4664" s="3" t="s">
        <v>9378</v>
      </c>
      <c r="C4664" s="4">
        <v>44066.496851851902</v>
      </c>
      <c r="D4664" s="5" t="s">
        <v>9230</v>
      </c>
      <c r="E4664" s="6">
        <v>44062</v>
      </c>
      <c r="F4664" s="7">
        <v>44066</v>
      </c>
      <c r="G4664" s="8"/>
      <c r="H4664" s="9"/>
      <c r="I4664" s="10" t="s">
        <v>88</v>
      </c>
      <c r="J4664" s="11" t="s">
        <v>18</v>
      </c>
    </row>
    <row r="4665" spans="1:10" ht="12.75">
      <c r="A4665" s="2" t="s">
        <v>9379</v>
      </c>
      <c r="B4665" s="3" t="s">
        <v>9380</v>
      </c>
      <c r="C4665" s="4">
        <v>44066.323761574102</v>
      </c>
      <c r="D4665" s="5" t="s">
        <v>9230</v>
      </c>
      <c r="E4665" s="6">
        <v>44061</v>
      </c>
      <c r="F4665" s="7">
        <v>44066</v>
      </c>
      <c r="G4665" s="8"/>
      <c r="H4665" s="9"/>
      <c r="I4665" s="10" t="s">
        <v>13</v>
      </c>
      <c r="J4665" s="11" t="s">
        <v>18</v>
      </c>
    </row>
    <row r="4666" spans="1:10" ht="12.75">
      <c r="A4666" s="2" t="s">
        <v>9381</v>
      </c>
      <c r="B4666" s="3" t="s">
        <v>9382</v>
      </c>
      <c r="C4666" s="4">
        <v>44066.332245370402</v>
      </c>
      <c r="D4666" s="5" t="s">
        <v>9230</v>
      </c>
      <c r="E4666" s="6">
        <v>44061</v>
      </c>
      <c r="F4666" s="7"/>
      <c r="G4666" s="8"/>
      <c r="H4666" s="9"/>
      <c r="I4666" s="10" t="s">
        <v>13</v>
      </c>
      <c r="J4666" s="11" t="s">
        <v>14</v>
      </c>
    </row>
    <row r="4667" spans="1:10" ht="12.75">
      <c r="A4667" s="2" t="s">
        <v>9383</v>
      </c>
      <c r="B4667" s="3" t="s">
        <v>9384</v>
      </c>
      <c r="C4667" s="4">
        <v>44066.354872685202</v>
      </c>
      <c r="D4667" s="5" t="s">
        <v>9230</v>
      </c>
      <c r="E4667" s="6">
        <v>44061</v>
      </c>
      <c r="F4667" s="7"/>
      <c r="G4667" s="8"/>
      <c r="H4667" s="9"/>
      <c r="I4667" s="10" t="s">
        <v>25</v>
      </c>
      <c r="J4667" s="11" t="s">
        <v>18</v>
      </c>
    </row>
    <row r="4668" spans="1:10" ht="12.75">
      <c r="A4668" s="2" t="s">
        <v>9385</v>
      </c>
      <c r="B4668" s="3" t="s">
        <v>9386</v>
      </c>
      <c r="C4668" s="4">
        <v>44066.386122685202</v>
      </c>
      <c r="D4668" s="5" t="s">
        <v>9230</v>
      </c>
      <c r="E4668" s="6">
        <v>44061</v>
      </c>
      <c r="F4668" s="7">
        <v>44066</v>
      </c>
      <c r="G4668" s="8"/>
      <c r="H4668" s="9"/>
      <c r="I4668" s="10" t="s">
        <v>13</v>
      </c>
      <c r="J4668" s="11" t="s">
        <v>18</v>
      </c>
    </row>
    <row r="4669" spans="1:10" ht="12.75">
      <c r="A4669" s="2" t="s">
        <v>9387</v>
      </c>
      <c r="B4669" s="3" t="s">
        <v>9388</v>
      </c>
      <c r="C4669" s="4">
        <v>44066.357986111099</v>
      </c>
      <c r="D4669" s="5" t="s">
        <v>9230</v>
      </c>
      <c r="E4669" s="6">
        <v>44061</v>
      </c>
      <c r="F4669" s="7">
        <v>44066</v>
      </c>
      <c r="G4669" s="8"/>
      <c r="H4669" s="9"/>
      <c r="I4669" s="10" t="s">
        <v>13</v>
      </c>
      <c r="J4669" s="11" t="s">
        <v>18</v>
      </c>
    </row>
    <row r="4670" spans="1:10" ht="12.75">
      <c r="A4670" s="2" t="s">
        <v>9389</v>
      </c>
      <c r="B4670" s="3" t="s">
        <v>9390</v>
      </c>
      <c r="C4670" s="4">
        <v>44061.339884259301</v>
      </c>
      <c r="D4670" s="5" t="s">
        <v>9230</v>
      </c>
      <c r="E4670" s="6">
        <v>44060</v>
      </c>
      <c r="F4670" s="7">
        <v>44061</v>
      </c>
      <c r="G4670" s="8"/>
      <c r="H4670" s="9"/>
      <c r="I4670" s="10" t="s">
        <v>25</v>
      </c>
      <c r="J4670" s="11" t="s">
        <v>18</v>
      </c>
    </row>
    <row r="4671" spans="1:10" ht="12.75">
      <c r="A4671" s="2" t="s">
        <v>9391</v>
      </c>
      <c r="B4671" s="3" t="s">
        <v>9392</v>
      </c>
      <c r="C4671" s="4">
        <v>44061.334699074097</v>
      </c>
      <c r="D4671" s="5" t="s">
        <v>9230</v>
      </c>
      <c r="E4671" s="6">
        <v>44060</v>
      </c>
      <c r="F4671" s="7">
        <v>44061</v>
      </c>
      <c r="G4671" s="8"/>
      <c r="H4671" s="9"/>
      <c r="I4671" s="10" t="s">
        <v>25</v>
      </c>
      <c r="J4671" s="11" t="s">
        <v>18</v>
      </c>
    </row>
    <row r="4672" spans="1:10" ht="12.75">
      <c r="A4672" s="2" t="s">
        <v>9393</v>
      </c>
      <c r="B4672" s="3" t="s">
        <v>9394</v>
      </c>
      <c r="C4672" s="4">
        <v>44061.332245370402</v>
      </c>
      <c r="D4672" s="5" t="s">
        <v>9230</v>
      </c>
      <c r="E4672" s="6">
        <v>44060</v>
      </c>
      <c r="F4672" s="7">
        <v>44061</v>
      </c>
      <c r="G4672" s="8"/>
      <c r="H4672" s="9"/>
      <c r="I4672" s="10" t="s">
        <v>13</v>
      </c>
      <c r="J4672" s="11" t="s">
        <v>18</v>
      </c>
    </row>
    <row r="4673" spans="1:10" ht="12.75">
      <c r="A4673" s="2" t="s">
        <v>9395</v>
      </c>
      <c r="B4673" s="3" t="s">
        <v>9396</v>
      </c>
      <c r="C4673" s="4">
        <v>44066.485925925903</v>
      </c>
      <c r="D4673" s="5" t="s">
        <v>9230</v>
      </c>
      <c r="E4673" s="6">
        <v>44059.586805555598</v>
      </c>
      <c r="F4673" s="7">
        <v>44066</v>
      </c>
      <c r="G4673" s="8"/>
      <c r="H4673" s="9"/>
      <c r="I4673" s="10" t="s">
        <v>25</v>
      </c>
      <c r="J4673" s="11" t="s">
        <v>18</v>
      </c>
    </row>
    <row r="4674" spans="1:10" ht="12.75">
      <c r="A4674" s="2" t="s">
        <v>9397</v>
      </c>
      <c r="B4674" s="3" t="s">
        <v>9398</v>
      </c>
      <c r="C4674" s="4">
        <v>44059.573449074102</v>
      </c>
      <c r="D4674" s="5" t="s">
        <v>9230</v>
      </c>
      <c r="E4674" s="6">
        <v>44059</v>
      </c>
      <c r="F4674" s="7">
        <v>44059</v>
      </c>
      <c r="G4674" s="8"/>
      <c r="H4674" s="9"/>
      <c r="I4674" s="10" t="s">
        <v>25</v>
      </c>
      <c r="J4674" s="11" t="s">
        <v>18</v>
      </c>
    </row>
    <row r="4675" spans="1:10" ht="12.75">
      <c r="A4675" s="2" t="s">
        <v>9399</v>
      </c>
      <c r="B4675" s="3" t="s">
        <v>9400</v>
      </c>
      <c r="C4675" s="4">
        <v>44059.576168981497</v>
      </c>
      <c r="D4675" s="5" t="s">
        <v>9230</v>
      </c>
      <c r="E4675" s="6">
        <v>44059</v>
      </c>
      <c r="F4675" s="7">
        <v>44059</v>
      </c>
      <c r="G4675" s="8"/>
      <c r="H4675" s="9"/>
      <c r="I4675" s="10" t="s">
        <v>13</v>
      </c>
      <c r="J4675" s="11" t="s">
        <v>18</v>
      </c>
    </row>
    <row r="4676" spans="1:10" ht="12.75">
      <c r="A4676" s="2" t="s">
        <v>9401</v>
      </c>
      <c r="B4676" s="3" t="s">
        <v>9402</v>
      </c>
      <c r="C4676" s="4">
        <v>44059.578831018502</v>
      </c>
      <c r="D4676" s="5" t="s">
        <v>9230</v>
      </c>
      <c r="E4676" s="6">
        <v>44059</v>
      </c>
      <c r="F4676" s="7">
        <v>44059</v>
      </c>
      <c r="G4676" s="8"/>
      <c r="H4676" s="9"/>
      <c r="I4676" s="10" t="s">
        <v>25</v>
      </c>
      <c r="J4676" s="11" t="s">
        <v>18</v>
      </c>
    </row>
    <row r="4677" spans="1:10" ht="12.75">
      <c r="A4677" s="2" t="s">
        <v>9403</v>
      </c>
      <c r="B4677" s="3" t="s">
        <v>9404</v>
      </c>
      <c r="C4677" s="4">
        <v>44060.358368055597</v>
      </c>
      <c r="D4677" s="5" t="s">
        <v>9230</v>
      </c>
      <c r="E4677" s="6">
        <v>44059</v>
      </c>
      <c r="F4677" s="7">
        <v>44060</v>
      </c>
      <c r="G4677" s="8"/>
      <c r="H4677" s="9"/>
      <c r="I4677" s="10" t="s">
        <v>25</v>
      </c>
      <c r="J4677" s="11" t="s">
        <v>18</v>
      </c>
    </row>
    <row r="4678" spans="1:10" ht="12.75">
      <c r="A4678" s="2" t="s">
        <v>9405</v>
      </c>
      <c r="B4678" s="3" t="s">
        <v>9406</v>
      </c>
      <c r="C4678" s="4">
        <v>44059.3774305556</v>
      </c>
      <c r="D4678" s="5" t="s">
        <v>9230</v>
      </c>
      <c r="E4678" s="6">
        <v>44056</v>
      </c>
      <c r="F4678" s="7">
        <v>44059</v>
      </c>
      <c r="G4678" s="8"/>
      <c r="H4678" s="9"/>
      <c r="I4678" s="10" t="s">
        <v>25</v>
      </c>
      <c r="J4678" s="11" t="s">
        <v>18</v>
      </c>
    </row>
    <row r="4679" spans="1:10" ht="12.75">
      <c r="A4679" s="2" t="s">
        <v>9407</v>
      </c>
      <c r="B4679" s="3" t="s">
        <v>9408</v>
      </c>
      <c r="C4679" s="4">
        <v>44059.377824074101</v>
      </c>
      <c r="D4679" s="5" t="s">
        <v>9230</v>
      </c>
      <c r="E4679" s="6">
        <v>44056</v>
      </c>
      <c r="F4679" s="7">
        <v>44059</v>
      </c>
      <c r="G4679" s="8"/>
      <c r="H4679" s="9"/>
      <c r="I4679" s="10" t="s">
        <v>25</v>
      </c>
      <c r="J4679" s="11" t="s">
        <v>18</v>
      </c>
    </row>
    <row r="4680" spans="1:10" ht="12.75">
      <c r="A4680" s="2" t="s">
        <v>9409</v>
      </c>
      <c r="B4680" s="3" t="s">
        <v>9410</v>
      </c>
      <c r="C4680" s="4">
        <v>44059.403946759303</v>
      </c>
      <c r="D4680" s="5" t="s">
        <v>9230</v>
      </c>
      <c r="E4680" s="6">
        <v>44056</v>
      </c>
      <c r="F4680" s="7"/>
      <c r="G4680" s="8"/>
      <c r="H4680" s="9"/>
      <c r="I4680" s="10" t="s">
        <v>17</v>
      </c>
      <c r="J4680" s="11" t="s">
        <v>18</v>
      </c>
    </row>
    <row r="4681" spans="1:10" ht="12.75">
      <c r="A4681" s="2" t="s">
        <v>9411</v>
      </c>
      <c r="B4681" s="3" t="s">
        <v>9412</v>
      </c>
      <c r="C4681" s="4">
        <v>44059.376851851899</v>
      </c>
      <c r="D4681" s="5" t="s">
        <v>9230</v>
      </c>
      <c r="E4681" s="6">
        <v>44056</v>
      </c>
      <c r="F4681" s="7"/>
      <c r="G4681" s="8"/>
      <c r="H4681" s="9"/>
      <c r="I4681" s="10" t="s">
        <v>25</v>
      </c>
      <c r="J4681" s="11" t="s">
        <v>18</v>
      </c>
    </row>
    <row r="4682" spans="1:10" ht="12.75">
      <c r="A4682" s="2" t="s">
        <v>9413</v>
      </c>
      <c r="B4682" s="3" t="s">
        <v>9414</v>
      </c>
      <c r="C4682" s="4">
        <v>44059.405057870397</v>
      </c>
      <c r="D4682" s="5" t="s">
        <v>9230</v>
      </c>
      <c r="E4682" s="6">
        <v>44056</v>
      </c>
      <c r="F4682" s="7"/>
      <c r="G4682" s="8"/>
      <c r="H4682" s="9"/>
      <c r="I4682" s="10" t="s">
        <v>13</v>
      </c>
      <c r="J4682" s="11" t="s">
        <v>14</v>
      </c>
    </row>
    <row r="4683" spans="1:10" ht="12.75">
      <c r="A4683" s="2" t="s">
        <v>9415</v>
      </c>
      <c r="B4683" s="3" t="s">
        <v>9416</v>
      </c>
      <c r="C4683" s="4">
        <v>44059.381851851896</v>
      </c>
      <c r="D4683" s="5" t="s">
        <v>9230</v>
      </c>
      <c r="E4683" s="6">
        <v>44056</v>
      </c>
      <c r="F4683" s="7"/>
      <c r="G4683" s="8"/>
      <c r="H4683" s="9"/>
      <c r="I4683" s="10" t="s">
        <v>13</v>
      </c>
      <c r="J4683" s="11" t="s">
        <v>14</v>
      </c>
    </row>
    <row r="4684" spans="1:10" ht="12.75">
      <c r="A4684" s="2" t="s">
        <v>9417</v>
      </c>
      <c r="B4684" s="3" t="s">
        <v>9418</v>
      </c>
      <c r="C4684" s="4">
        <v>44055.432800925897</v>
      </c>
      <c r="D4684" s="5" t="s">
        <v>9230</v>
      </c>
      <c r="E4684" s="6">
        <v>44055</v>
      </c>
      <c r="F4684" s="7"/>
      <c r="G4684" s="8"/>
      <c r="H4684" s="9"/>
      <c r="I4684" s="10" t="s">
        <v>25</v>
      </c>
      <c r="J4684" s="11" t="s">
        <v>18</v>
      </c>
    </row>
    <row r="4685" spans="1:10" ht="12.75">
      <c r="A4685" s="2" t="s">
        <v>9419</v>
      </c>
      <c r="B4685" s="3" t="s">
        <v>9420</v>
      </c>
      <c r="C4685" s="4">
        <v>44056.328865740703</v>
      </c>
      <c r="D4685" s="5" t="s">
        <v>9230</v>
      </c>
      <c r="E4685" s="6">
        <v>44055</v>
      </c>
      <c r="F4685" s="7"/>
      <c r="G4685" s="8"/>
      <c r="H4685" s="9"/>
      <c r="I4685" s="10" t="s">
        <v>13</v>
      </c>
      <c r="J4685" s="11" t="s">
        <v>14</v>
      </c>
    </row>
    <row r="4686" spans="1:10" ht="12.75">
      <c r="A4686" s="2" t="s">
        <v>9421</v>
      </c>
      <c r="B4686" s="3" t="s">
        <v>9422</v>
      </c>
      <c r="C4686" s="4">
        <v>44056.412164351903</v>
      </c>
      <c r="D4686" s="5" t="s">
        <v>9230</v>
      </c>
      <c r="E4686" s="6">
        <v>44055</v>
      </c>
      <c r="F4686" s="7">
        <v>44056</v>
      </c>
      <c r="G4686" s="8"/>
      <c r="H4686" s="9"/>
      <c r="I4686" s="10" t="s">
        <v>25</v>
      </c>
      <c r="J4686" s="11" t="s">
        <v>18</v>
      </c>
    </row>
    <row r="4687" spans="1:10" ht="12.75">
      <c r="A4687" s="2" t="s">
        <v>9423</v>
      </c>
      <c r="B4687" s="3" t="s">
        <v>9424</v>
      </c>
      <c r="C4687" s="4">
        <v>44056.668749999997</v>
      </c>
      <c r="D4687" s="5" t="s">
        <v>9230</v>
      </c>
      <c r="E4687" s="6">
        <v>44055</v>
      </c>
      <c r="F4687" s="7">
        <v>44056</v>
      </c>
      <c r="G4687" s="8"/>
      <c r="H4687" s="9"/>
      <c r="I4687" s="10" t="s">
        <v>25</v>
      </c>
      <c r="J4687" s="11" t="s">
        <v>18</v>
      </c>
    </row>
    <row r="4688" spans="1:10" ht="12.75">
      <c r="A4688" s="2" t="s">
        <v>9425</v>
      </c>
      <c r="B4688" s="3" t="s">
        <v>9426</v>
      </c>
      <c r="C4688" s="4">
        <v>44056.628159722197</v>
      </c>
      <c r="D4688" s="5" t="s">
        <v>9230</v>
      </c>
      <c r="E4688" s="6">
        <v>44055</v>
      </c>
      <c r="F4688" s="7">
        <v>44056</v>
      </c>
      <c r="G4688" s="8"/>
      <c r="H4688" s="9"/>
      <c r="I4688" s="10" t="s">
        <v>25</v>
      </c>
      <c r="J4688" s="11" t="s">
        <v>18</v>
      </c>
    </row>
    <row r="4689" spans="1:10" ht="12.75">
      <c r="A4689" s="2" t="s">
        <v>9427</v>
      </c>
      <c r="B4689" s="3" t="s">
        <v>9428</v>
      </c>
      <c r="C4689" s="4">
        <v>44056.669502314799</v>
      </c>
      <c r="D4689" s="5" t="s">
        <v>9230</v>
      </c>
      <c r="E4689" s="6">
        <v>44055</v>
      </c>
      <c r="F4689" s="7">
        <v>44056</v>
      </c>
      <c r="G4689" s="8"/>
      <c r="H4689" s="9"/>
      <c r="I4689" s="10" t="s">
        <v>25</v>
      </c>
      <c r="J4689" s="11" t="s">
        <v>18</v>
      </c>
    </row>
    <row r="4690" spans="1:10" ht="12.75">
      <c r="A4690" s="2" t="s">
        <v>9429</v>
      </c>
      <c r="B4690" s="3" t="s">
        <v>9430</v>
      </c>
      <c r="C4690" s="4">
        <v>44054.683611111097</v>
      </c>
      <c r="D4690" s="5" t="s">
        <v>9230</v>
      </c>
      <c r="E4690" s="6">
        <v>44054</v>
      </c>
      <c r="F4690" s="7"/>
      <c r="G4690" s="8"/>
      <c r="H4690" s="9"/>
      <c r="I4690" s="10" t="s">
        <v>13</v>
      </c>
      <c r="J4690" s="11" t="s">
        <v>14</v>
      </c>
    </row>
    <row r="4691" spans="1:10" ht="12.75">
      <c r="A4691" s="2" t="s">
        <v>9431</v>
      </c>
      <c r="B4691" s="3" t="s">
        <v>9432</v>
      </c>
      <c r="C4691" s="4">
        <v>44054.682048611103</v>
      </c>
      <c r="D4691" s="5" t="s">
        <v>9230</v>
      </c>
      <c r="E4691" s="6">
        <v>44054</v>
      </c>
      <c r="F4691" s="7">
        <v>44054</v>
      </c>
      <c r="G4691" s="8"/>
      <c r="H4691" s="9"/>
      <c r="I4691" s="10" t="s">
        <v>13</v>
      </c>
      <c r="J4691" s="11" t="s">
        <v>18</v>
      </c>
    </row>
    <row r="4692" spans="1:10" ht="12.75">
      <c r="A4692" s="2" t="s">
        <v>9433</v>
      </c>
      <c r="B4692" s="3" t="s">
        <v>9434</v>
      </c>
      <c r="C4692" s="4">
        <v>44054.681331018503</v>
      </c>
      <c r="D4692" s="5" t="s">
        <v>9230</v>
      </c>
      <c r="E4692" s="6">
        <v>44054</v>
      </c>
      <c r="F4692" s="7">
        <v>44054</v>
      </c>
      <c r="G4692" s="8"/>
      <c r="H4692" s="9"/>
      <c r="I4692" s="10" t="s">
        <v>13</v>
      </c>
      <c r="J4692" s="11" t="s">
        <v>18</v>
      </c>
    </row>
    <row r="4693" spans="1:10" ht="12.75">
      <c r="A4693" s="2" t="s">
        <v>9435</v>
      </c>
      <c r="B4693" s="3" t="s">
        <v>9436</v>
      </c>
      <c r="C4693" s="4">
        <v>44054.680381944403</v>
      </c>
      <c r="D4693" s="5" t="s">
        <v>9230</v>
      </c>
      <c r="E4693" s="6">
        <v>44054</v>
      </c>
      <c r="F4693" s="7">
        <v>44054</v>
      </c>
      <c r="G4693" s="8"/>
      <c r="H4693" s="9"/>
      <c r="I4693" s="10" t="s">
        <v>25</v>
      </c>
      <c r="J4693" s="11" t="s">
        <v>18</v>
      </c>
    </row>
    <row r="4694" spans="1:10" ht="12.75">
      <c r="A4694" s="2" t="s">
        <v>9437</v>
      </c>
      <c r="B4694" s="3" t="s">
        <v>9438</v>
      </c>
      <c r="C4694" s="4">
        <v>44053.455949074101</v>
      </c>
      <c r="D4694" s="5" t="s">
        <v>9230</v>
      </c>
      <c r="E4694" s="6">
        <v>44053</v>
      </c>
      <c r="F4694" s="7"/>
      <c r="G4694" s="8"/>
      <c r="H4694" s="9"/>
      <c r="I4694" s="10" t="s">
        <v>13</v>
      </c>
      <c r="J4694" s="11" t="s">
        <v>14</v>
      </c>
    </row>
    <row r="4695" spans="1:10" ht="12.75">
      <c r="A4695" s="2" t="s">
        <v>9439</v>
      </c>
      <c r="B4695" s="3" t="s">
        <v>9440</v>
      </c>
      <c r="C4695" s="4">
        <v>44054.298530092601</v>
      </c>
      <c r="D4695" s="5" t="s">
        <v>9230</v>
      </c>
      <c r="E4695" s="6">
        <v>44053</v>
      </c>
      <c r="F4695" s="7"/>
      <c r="G4695" s="8"/>
      <c r="H4695" s="9"/>
      <c r="I4695" s="10" t="s">
        <v>13</v>
      </c>
      <c r="J4695" s="11" t="s">
        <v>18</v>
      </c>
    </row>
    <row r="4696" spans="1:10" ht="12.75">
      <c r="A4696" s="2" t="s">
        <v>9441</v>
      </c>
      <c r="B4696" s="3" t="s">
        <v>9442</v>
      </c>
      <c r="C4696" s="4">
        <v>44076.546435185199</v>
      </c>
      <c r="D4696" s="5" t="s">
        <v>9230</v>
      </c>
      <c r="E4696" s="6">
        <v>44053</v>
      </c>
      <c r="F4696" s="7">
        <v>44076</v>
      </c>
      <c r="G4696" s="8"/>
      <c r="H4696" s="9"/>
      <c r="I4696" s="10" t="s">
        <v>13</v>
      </c>
      <c r="J4696" s="11" t="s">
        <v>18</v>
      </c>
    </row>
    <row r="4697" spans="1:10" ht="12.75">
      <c r="A4697" s="2" t="s">
        <v>9443</v>
      </c>
      <c r="B4697" s="3" t="s">
        <v>9444</v>
      </c>
      <c r="C4697" s="4">
        <v>44052.592777777798</v>
      </c>
      <c r="D4697" s="5" t="s">
        <v>9230</v>
      </c>
      <c r="E4697" s="6">
        <v>44052.5805555556</v>
      </c>
      <c r="F4697" s="7">
        <v>44052</v>
      </c>
      <c r="G4697" s="8"/>
      <c r="H4697" s="9"/>
      <c r="I4697" s="10" t="s">
        <v>25</v>
      </c>
      <c r="J4697" s="11" t="s">
        <v>18</v>
      </c>
    </row>
    <row r="4698" spans="1:10" ht="12.75">
      <c r="A4698" s="2" t="s">
        <v>9445</v>
      </c>
      <c r="B4698" s="3" t="s">
        <v>9446</v>
      </c>
      <c r="C4698" s="4">
        <v>44054.285729166702</v>
      </c>
      <c r="D4698" s="5" t="s">
        <v>9230</v>
      </c>
      <c r="E4698" s="6">
        <v>44052</v>
      </c>
      <c r="F4698" s="7">
        <v>44054</v>
      </c>
      <c r="G4698" s="8"/>
      <c r="H4698" s="9"/>
      <c r="I4698" s="10" t="s">
        <v>25</v>
      </c>
      <c r="J4698" s="11" t="s">
        <v>18</v>
      </c>
    </row>
    <row r="4699" spans="1:10" ht="12.75">
      <c r="A4699" s="2" t="s">
        <v>9447</v>
      </c>
      <c r="B4699" s="3" t="s">
        <v>9448</v>
      </c>
      <c r="C4699" s="4">
        <v>44053.4500694444</v>
      </c>
      <c r="D4699" s="5" t="s">
        <v>9230</v>
      </c>
      <c r="E4699" s="6">
        <v>44052</v>
      </c>
      <c r="F4699" s="7">
        <v>44053</v>
      </c>
      <c r="G4699" s="8"/>
      <c r="H4699" s="9"/>
      <c r="I4699" s="10" t="s">
        <v>13</v>
      </c>
      <c r="J4699" s="11" t="s">
        <v>18</v>
      </c>
    </row>
    <row r="4700" spans="1:10" ht="12.75">
      <c r="A4700" s="2" t="s">
        <v>9449</v>
      </c>
      <c r="B4700" s="3" t="s">
        <v>9450</v>
      </c>
      <c r="C4700" s="4">
        <v>44053.455092592601</v>
      </c>
      <c r="D4700" s="5" t="s">
        <v>9230</v>
      </c>
      <c r="E4700" s="6">
        <v>44052</v>
      </c>
      <c r="F4700" s="7">
        <v>44053</v>
      </c>
      <c r="G4700" s="8"/>
      <c r="H4700" s="9"/>
      <c r="I4700" s="10" t="s">
        <v>13</v>
      </c>
      <c r="J4700" s="11" t="s">
        <v>18</v>
      </c>
    </row>
    <row r="4701" spans="1:10" ht="12.75">
      <c r="A4701" s="2" t="s">
        <v>9451</v>
      </c>
      <c r="B4701" s="3" t="s">
        <v>9452</v>
      </c>
      <c r="C4701" s="4">
        <v>44053.451134259303</v>
      </c>
      <c r="D4701" s="5" t="s">
        <v>9230</v>
      </c>
      <c r="E4701" s="6">
        <v>44052</v>
      </c>
      <c r="F4701" s="7">
        <v>44053</v>
      </c>
      <c r="G4701" s="8"/>
      <c r="H4701" s="9"/>
      <c r="I4701" s="10" t="s">
        <v>25</v>
      </c>
      <c r="J4701" s="11" t="s">
        <v>18</v>
      </c>
    </row>
    <row r="4702" spans="1:10" ht="12.75">
      <c r="A4702" s="2" t="s">
        <v>9453</v>
      </c>
      <c r="B4702" s="3" t="s">
        <v>9454</v>
      </c>
      <c r="C4702" s="4">
        <v>44056.632708333302</v>
      </c>
      <c r="D4702" s="5" t="s">
        <v>9230</v>
      </c>
      <c r="E4702" s="6">
        <v>44052</v>
      </c>
      <c r="F4702" s="7"/>
      <c r="G4702" s="8"/>
      <c r="H4702" s="9"/>
      <c r="I4702" s="10" t="s">
        <v>13</v>
      </c>
      <c r="J4702" s="11" t="s">
        <v>18</v>
      </c>
    </row>
    <row r="4703" spans="1:10" ht="12.75">
      <c r="A4703" s="2" t="s">
        <v>9455</v>
      </c>
      <c r="B4703" s="3" t="s">
        <v>9456</v>
      </c>
      <c r="C4703" s="4">
        <v>44052.365092592598</v>
      </c>
      <c r="D4703" s="5" t="s">
        <v>9230</v>
      </c>
      <c r="E4703" s="6">
        <v>44049</v>
      </c>
      <c r="F4703" s="7">
        <v>44052</v>
      </c>
      <c r="G4703" s="8"/>
      <c r="H4703" s="9"/>
      <c r="I4703" s="10" t="s">
        <v>25</v>
      </c>
      <c r="J4703" s="11" t="s">
        <v>18</v>
      </c>
    </row>
    <row r="4704" spans="1:10" ht="12.75">
      <c r="A4704" s="2" t="s">
        <v>9457</v>
      </c>
      <c r="B4704" s="3" t="s">
        <v>9458</v>
      </c>
      <c r="C4704" s="4">
        <v>44052.636377314797</v>
      </c>
      <c r="D4704" s="5" t="s">
        <v>9230</v>
      </c>
      <c r="E4704" s="6">
        <v>44049</v>
      </c>
      <c r="F4704" s="7"/>
      <c r="G4704" s="8"/>
      <c r="H4704" s="9"/>
      <c r="I4704" s="10" t="s">
        <v>13</v>
      </c>
      <c r="J4704" s="11" t="s">
        <v>18</v>
      </c>
    </row>
    <row r="4705" spans="1:10" ht="12.75">
      <c r="A4705" s="2" t="s">
        <v>9459</v>
      </c>
      <c r="B4705" s="3" t="s">
        <v>9460</v>
      </c>
      <c r="C4705" s="4">
        <v>44052.328020833302</v>
      </c>
      <c r="D4705" s="5" t="s">
        <v>9230</v>
      </c>
      <c r="E4705" s="6">
        <v>44049</v>
      </c>
      <c r="F4705" s="7">
        <v>44052</v>
      </c>
      <c r="G4705" s="8"/>
      <c r="H4705" s="9"/>
      <c r="I4705" s="10" t="s">
        <v>46</v>
      </c>
      <c r="J4705" s="11" t="s">
        <v>18</v>
      </c>
    </row>
    <row r="4706" spans="1:10" ht="12.75">
      <c r="A4706" s="2" t="s">
        <v>9461</v>
      </c>
      <c r="B4706" s="3" t="s">
        <v>9462</v>
      </c>
      <c r="C4706" s="4">
        <v>44052.346631944398</v>
      </c>
      <c r="D4706" s="5" t="s">
        <v>9230</v>
      </c>
      <c r="E4706" s="6">
        <v>44049</v>
      </c>
      <c r="F4706" s="7">
        <v>44052</v>
      </c>
      <c r="G4706" s="8"/>
      <c r="H4706" s="9"/>
      <c r="I4706" s="10" t="s">
        <v>25</v>
      </c>
      <c r="J4706" s="11" t="s">
        <v>18</v>
      </c>
    </row>
    <row r="4707" spans="1:10" ht="12.75">
      <c r="A4707" s="2" t="s">
        <v>9463</v>
      </c>
      <c r="B4707" s="3" t="s">
        <v>9464</v>
      </c>
      <c r="C4707" s="4">
        <v>44052.317025463002</v>
      </c>
      <c r="D4707" s="5" t="s">
        <v>9230</v>
      </c>
      <c r="E4707" s="6">
        <v>44049</v>
      </c>
      <c r="F4707" s="7">
        <v>44052</v>
      </c>
      <c r="G4707" s="8"/>
      <c r="H4707" s="9"/>
      <c r="I4707" s="10" t="s">
        <v>25</v>
      </c>
      <c r="J4707" s="11" t="s">
        <v>18</v>
      </c>
    </row>
    <row r="4708" spans="1:10" ht="12.75">
      <c r="A4708" s="2" t="s">
        <v>9465</v>
      </c>
      <c r="B4708" s="3" t="s">
        <v>9466</v>
      </c>
      <c r="C4708" s="4">
        <v>44052.337905092601</v>
      </c>
      <c r="D4708" s="5" t="s">
        <v>9230</v>
      </c>
      <c r="E4708" s="6">
        <v>44049</v>
      </c>
      <c r="F4708" s="7">
        <v>44052</v>
      </c>
      <c r="G4708" s="8"/>
      <c r="H4708" s="9"/>
      <c r="I4708" s="10" t="s">
        <v>25</v>
      </c>
      <c r="J4708" s="11" t="s">
        <v>18</v>
      </c>
    </row>
    <row r="4709" spans="1:10" ht="12.75">
      <c r="A4709" s="2" t="s">
        <v>9467</v>
      </c>
      <c r="B4709" s="3" t="s">
        <v>9468</v>
      </c>
      <c r="C4709" s="4">
        <v>44052.358171296299</v>
      </c>
      <c r="D4709" s="5" t="s">
        <v>9230</v>
      </c>
      <c r="E4709" s="6">
        <v>44049</v>
      </c>
      <c r="F4709" s="7">
        <v>44052</v>
      </c>
      <c r="G4709" s="8"/>
      <c r="H4709" s="9"/>
      <c r="I4709" s="10" t="s">
        <v>25</v>
      </c>
      <c r="J4709" s="11" t="s">
        <v>18</v>
      </c>
    </row>
    <row r="4710" spans="1:10" ht="12.75">
      <c r="A4710" s="2" t="s">
        <v>9469</v>
      </c>
      <c r="B4710" s="3" t="s">
        <v>9470</v>
      </c>
      <c r="C4710" s="4">
        <v>44074.955069444397</v>
      </c>
      <c r="D4710" s="5" t="s">
        <v>9230</v>
      </c>
      <c r="E4710" s="6">
        <v>44049</v>
      </c>
      <c r="F4710" s="7"/>
      <c r="G4710" s="8">
        <v>30</v>
      </c>
      <c r="H4710" s="9"/>
      <c r="I4710" s="10" t="s">
        <v>13</v>
      </c>
      <c r="J4710" s="11" t="s">
        <v>14</v>
      </c>
    </row>
    <row r="4711" spans="1:10" ht="12.75">
      <c r="A4711" s="2" t="s">
        <v>9471</v>
      </c>
      <c r="B4711" s="3" t="s">
        <v>9472</v>
      </c>
      <c r="C4711" s="4">
        <v>44067.904733796298</v>
      </c>
      <c r="D4711" s="5" t="s">
        <v>9230</v>
      </c>
      <c r="E4711" s="6">
        <v>44049</v>
      </c>
      <c r="F4711" s="7"/>
      <c r="G4711" s="8"/>
      <c r="H4711" s="9"/>
      <c r="I4711" s="10" t="s">
        <v>13</v>
      </c>
      <c r="J4711" s="11" t="s">
        <v>14</v>
      </c>
    </row>
    <row r="4712" spans="1:10" ht="12.75">
      <c r="A4712" s="2" t="s">
        <v>9473</v>
      </c>
      <c r="B4712" s="3" t="s">
        <v>9474</v>
      </c>
      <c r="C4712" s="4">
        <v>44074.947083333303</v>
      </c>
      <c r="D4712" s="5" t="s">
        <v>9230</v>
      </c>
      <c r="E4712" s="6">
        <v>44048</v>
      </c>
      <c r="F4712" s="7">
        <v>44074</v>
      </c>
      <c r="G4712" s="8"/>
      <c r="H4712" s="9"/>
      <c r="I4712" s="10" t="s">
        <v>25</v>
      </c>
      <c r="J4712" s="11" t="s">
        <v>18</v>
      </c>
    </row>
    <row r="4713" spans="1:10" ht="12.75">
      <c r="A4713" s="2" t="s">
        <v>9475</v>
      </c>
      <c r="B4713" s="3" t="s">
        <v>9476</v>
      </c>
      <c r="C4713" s="4">
        <v>44048.486562500002</v>
      </c>
      <c r="D4713" s="5" t="s">
        <v>9230</v>
      </c>
      <c r="E4713" s="6">
        <v>44048</v>
      </c>
      <c r="F4713" s="7">
        <v>44048</v>
      </c>
      <c r="G4713" s="8"/>
      <c r="H4713" s="9"/>
      <c r="I4713" s="10" t="s">
        <v>25</v>
      </c>
      <c r="J4713" s="11" t="s">
        <v>18</v>
      </c>
    </row>
    <row r="4714" spans="1:10" ht="12.75">
      <c r="A4714" s="2" t="s">
        <v>9477</v>
      </c>
      <c r="B4714" s="3" t="s">
        <v>9478</v>
      </c>
      <c r="C4714" s="4">
        <v>44048.854641203703</v>
      </c>
      <c r="D4714" s="5" t="s">
        <v>9230</v>
      </c>
      <c r="E4714" s="6">
        <v>44048</v>
      </c>
      <c r="F4714" s="7">
        <v>44048</v>
      </c>
      <c r="G4714" s="8"/>
      <c r="H4714" s="9"/>
      <c r="I4714" s="10" t="s">
        <v>13</v>
      </c>
      <c r="J4714" s="11" t="s">
        <v>18</v>
      </c>
    </row>
    <row r="4715" spans="1:10" ht="12.75">
      <c r="A4715" s="2" t="s">
        <v>9479</v>
      </c>
      <c r="B4715" s="3" t="s">
        <v>9480</v>
      </c>
      <c r="C4715" s="4">
        <v>44048.868958333303</v>
      </c>
      <c r="D4715" s="5" t="s">
        <v>9230</v>
      </c>
      <c r="E4715" s="6">
        <v>44048</v>
      </c>
      <c r="F4715" s="7">
        <v>44048</v>
      </c>
      <c r="G4715" s="8"/>
      <c r="H4715" s="9"/>
      <c r="I4715" s="10" t="s">
        <v>25</v>
      </c>
      <c r="J4715" s="11" t="s">
        <v>18</v>
      </c>
    </row>
    <row r="4716" spans="1:10" ht="12.75">
      <c r="A4716" s="2" t="s">
        <v>9481</v>
      </c>
      <c r="B4716" s="3" t="s">
        <v>9482</v>
      </c>
      <c r="C4716" s="4">
        <v>44048.848287036999</v>
      </c>
      <c r="D4716" s="5" t="s">
        <v>9230</v>
      </c>
      <c r="E4716" s="6">
        <v>44047</v>
      </c>
      <c r="F4716" s="7">
        <v>44048</v>
      </c>
      <c r="G4716" s="8"/>
      <c r="H4716" s="9"/>
      <c r="I4716" s="10" t="s">
        <v>13</v>
      </c>
      <c r="J4716" s="11" t="s">
        <v>18</v>
      </c>
    </row>
    <row r="4717" spans="1:10" ht="12.75">
      <c r="A4717" s="2" t="s">
        <v>9483</v>
      </c>
      <c r="B4717" s="3" t="s">
        <v>9484</v>
      </c>
      <c r="C4717" s="4">
        <v>44052.620613425897</v>
      </c>
      <c r="D4717" s="5" t="s">
        <v>9230</v>
      </c>
      <c r="E4717" s="6">
        <v>44047</v>
      </c>
      <c r="F4717" s="7">
        <v>44052</v>
      </c>
      <c r="G4717" s="8"/>
      <c r="H4717" s="9"/>
      <c r="I4717" s="10" t="s">
        <v>25</v>
      </c>
      <c r="J4717" s="11" t="s">
        <v>18</v>
      </c>
    </row>
    <row r="4718" spans="1:10" ht="12.75">
      <c r="A4718" s="2" t="s">
        <v>9485</v>
      </c>
      <c r="B4718" s="3" t="s">
        <v>9486</v>
      </c>
      <c r="C4718" s="4">
        <v>44077.041898148098</v>
      </c>
      <c r="D4718" s="5" t="s">
        <v>9230</v>
      </c>
      <c r="E4718" s="6">
        <v>44046</v>
      </c>
      <c r="F4718" s="7"/>
      <c r="G4718" s="8"/>
      <c r="H4718" s="9"/>
      <c r="I4718" s="10" t="s">
        <v>13</v>
      </c>
      <c r="J4718" s="11" t="s">
        <v>14</v>
      </c>
    </row>
    <row r="4719" spans="1:10" ht="12.75">
      <c r="A4719" s="2" t="s">
        <v>9487</v>
      </c>
      <c r="B4719" s="3" t="s">
        <v>9488</v>
      </c>
      <c r="C4719" s="4">
        <v>44047.341516203698</v>
      </c>
      <c r="D4719" s="5" t="s">
        <v>9230</v>
      </c>
      <c r="E4719" s="6">
        <v>44046</v>
      </c>
      <c r="F4719" s="7">
        <v>44047</v>
      </c>
      <c r="G4719" s="8"/>
      <c r="H4719" s="9"/>
      <c r="I4719" s="10" t="s">
        <v>13</v>
      </c>
      <c r="J4719" s="11" t="s">
        <v>18</v>
      </c>
    </row>
    <row r="4720" spans="1:10" ht="12.75">
      <c r="A4720" s="2" t="s">
        <v>9489</v>
      </c>
      <c r="B4720" s="3" t="s">
        <v>9490</v>
      </c>
      <c r="C4720" s="4">
        <v>44047.341030092597</v>
      </c>
      <c r="D4720" s="5" t="s">
        <v>9230</v>
      </c>
      <c r="E4720" s="6">
        <v>44046</v>
      </c>
      <c r="F4720" s="7">
        <v>44047</v>
      </c>
      <c r="G4720" s="8"/>
      <c r="H4720" s="9"/>
      <c r="I4720" s="10" t="s">
        <v>46</v>
      </c>
      <c r="J4720" s="11" t="s">
        <v>18</v>
      </c>
    </row>
    <row r="4721" spans="1:10" ht="12.75">
      <c r="A4721" s="2" t="s">
        <v>9491</v>
      </c>
      <c r="B4721" s="3" t="s">
        <v>9492</v>
      </c>
      <c r="C4721" s="4">
        <v>44068.343865740702</v>
      </c>
      <c r="D4721" s="5" t="s">
        <v>9230</v>
      </c>
      <c r="E4721" s="6">
        <v>44045</v>
      </c>
      <c r="F4721" s="7">
        <v>44068</v>
      </c>
      <c r="G4721" s="8"/>
      <c r="H4721" s="9"/>
      <c r="I4721" s="10" t="s">
        <v>13</v>
      </c>
      <c r="J4721" s="11" t="s">
        <v>18</v>
      </c>
    </row>
    <row r="4722" spans="1:10" ht="12.75">
      <c r="A4722" s="2" t="s">
        <v>9493</v>
      </c>
      <c r="B4722" s="3" t="s">
        <v>9494</v>
      </c>
      <c r="C4722" s="4">
        <v>44073.9819907407</v>
      </c>
      <c r="D4722" s="5" t="s">
        <v>9230</v>
      </c>
      <c r="E4722" s="6">
        <v>44045</v>
      </c>
      <c r="F4722" s="7"/>
      <c r="G4722" s="8">
        <v>30</v>
      </c>
      <c r="H4722" s="9"/>
      <c r="I4722" s="10" t="s">
        <v>13</v>
      </c>
      <c r="J4722" s="11" t="s">
        <v>14</v>
      </c>
    </row>
    <row r="4723" spans="1:10" ht="12.75">
      <c r="A4723" s="2" t="s">
        <v>9495</v>
      </c>
      <c r="B4723" s="3" t="s">
        <v>9496</v>
      </c>
      <c r="C4723" s="4">
        <v>44046.389432870397</v>
      </c>
      <c r="D4723" s="5" t="s">
        <v>9230</v>
      </c>
      <c r="E4723" s="6">
        <v>44045</v>
      </c>
      <c r="F4723" s="7">
        <v>44046</v>
      </c>
      <c r="G4723" s="8"/>
      <c r="H4723" s="9"/>
      <c r="I4723" s="10" t="s">
        <v>13</v>
      </c>
      <c r="J4723" s="11" t="s">
        <v>18</v>
      </c>
    </row>
    <row r="4724" spans="1:10" ht="12.75">
      <c r="A4724" s="2" t="s">
        <v>9497</v>
      </c>
      <c r="B4724" s="3" t="s">
        <v>9498</v>
      </c>
      <c r="C4724" s="4">
        <v>44045.368657407402</v>
      </c>
      <c r="D4724" s="5" t="s">
        <v>9230</v>
      </c>
      <c r="E4724" s="6">
        <v>44043</v>
      </c>
      <c r="F4724" s="7">
        <v>44045</v>
      </c>
      <c r="G4724" s="8"/>
      <c r="H4724" s="9"/>
      <c r="I4724" s="10" t="s">
        <v>13</v>
      </c>
      <c r="J4724" s="11" t="s">
        <v>18</v>
      </c>
    </row>
    <row r="4725" spans="1:10" ht="12.75">
      <c r="A4725" s="2" t="s">
        <v>9499</v>
      </c>
      <c r="B4725" s="3" t="s">
        <v>9500</v>
      </c>
      <c r="C4725" s="4">
        <v>44047.342997685198</v>
      </c>
      <c r="D4725" s="5" t="s">
        <v>9230</v>
      </c>
      <c r="E4725" s="6">
        <v>44043</v>
      </c>
      <c r="F4725" s="7">
        <v>44045</v>
      </c>
      <c r="G4725" s="8"/>
      <c r="H4725" s="9"/>
      <c r="I4725" s="10" t="s">
        <v>25</v>
      </c>
      <c r="J4725" s="11" t="s">
        <v>18</v>
      </c>
    </row>
    <row r="4726" spans="1:10" ht="12.75">
      <c r="A4726" s="2" t="s">
        <v>9501</v>
      </c>
      <c r="B4726" s="3" t="s">
        <v>9502</v>
      </c>
      <c r="C4726" s="4">
        <v>44045.353819444397</v>
      </c>
      <c r="D4726" s="5" t="s">
        <v>9230</v>
      </c>
      <c r="E4726" s="6">
        <v>44042</v>
      </c>
      <c r="F4726" s="7">
        <v>44045</v>
      </c>
      <c r="G4726" s="8"/>
      <c r="H4726" s="9"/>
      <c r="I4726" s="10" t="s">
        <v>25</v>
      </c>
      <c r="J4726" s="11" t="s">
        <v>18</v>
      </c>
    </row>
    <row r="4727" spans="1:10" ht="12.75">
      <c r="A4727" s="2" t="s">
        <v>9503</v>
      </c>
      <c r="B4727" s="3" t="s">
        <v>9504</v>
      </c>
      <c r="C4727" s="4">
        <v>44045.362280092602</v>
      </c>
      <c r="D4727" s="5" t="s">
        <v>9230</v>
      </c>
      <c r="E4727" s="6">
        <v>44042</v>
      </c>
      <c r="F4727" s="7">
        <v>44045</v>
      </c>
      <c r="G4727" s="8"/>
      <c r="H4727" s="9"/>
      <c r="I4727" s="10" t="s">
        <v>25</v>
      </c>
      <c r="J4727" s="11" t="s">
        <v>18</v>
      </c>
    </row>
    <row r="4728" spans="1:10" ht="12.75">
      <c r="A4728" s="2" t="s">
        <v>9505</v>
      </c>
      <c r="B4728" s="3" t="s">
        <v>9506</v>
      </c>
      <c r="C4728" s="4">
        <v>44045.453506944403</v>
      </c>
      <c r="D4728" s="5" t="s">
        <v>9230</v>
      </c>
      <c r="E4728" s="6">
        <v>44041</v>
      </c>
      <c r="F4728" s="7">
        <v>44045</v>
      </c>
      <c r="G4728" s="8"/>
      <c r="H4728" s="9"/>
      <c r="I4728" s="10" t="s">
        <v>13</v>
      </c>
      <c r="J4728" s="11" t="s">
        <v>18</v>
      </c>
    </row>
    <row r="4729" spans="1:10" ht="12.75">
      <c r="A4729" s="2" t="s">
        <v>9507</v>
      </c>
      <c r="B4729" s="3" t="s">
        <v>9508</v>
      </c>
      <c r="C4729" s="4">
        <v>44040.774733796301</v>
      </c>
      <c r="D4729" s="5" t="s">
        <v>9230</v>
      </c>
      <c r="E4729" s="6">
        <v>44040</v>
      </c>
      <c r="F4729" s="7">
        <v>44040</v>
      </c>
      <c r="G4729" s="8"/>
      <c r="H4729" s="9"/>
      <c r="I4729" s="10" t="s">
        <v>25</v>
      </c>
      <c r="J4729" s="11" t="s">
        <v>18</v>
      </c>
    </row>
    <row r="4730" spans="1:10" ht="12.75">
      <c r="A4730" s="2" t="s">
        <v>9509</v>
      </c>
      <c r="B4730" s="3" t="s">
        <v>9510</v>
      </c>
      <c r="C4730" s="4">
        <v>44040.776296296302</v>
      </c>
      <c r="D4730" s="5" t="s">
        <v>9230</v>
      </c>
      <c r="E4730" s="6">
        <v>44040</v>
      </c>
      <c r="F4730" s="7">
        <v>44040</v>
      </c>
      <c r="G4730" s="8"/>
      <c r="H4730" s="9"/>
      <c r="I4730" s="10" t="s">
        <v>25</v>
      </c>
      <c r="J4730" s="11" t="s">
        <v>18</v>
      </c>
    </row>
    <row r="4731" spans="1:10" ht="12.75">
      <c r="A4731" s="2" t="s">
        <v>9511</v>
      </c>
      <c r="B4731" s="3" t="s">
        <v>9512</v>
      </c>
      <c r="C4731" s="4">
        <v>44040.7867708333</v>
      </c>
      <c r="D4731" s="5" t="s">
        <v>9230</v>
      </c>
      <c r="E4731" s="6">
        <v>44040</v>
      </c>
      <c r="F4731" s="7">
        <v>44040</v>
      </c>
      <c r="G4731" s="8"/>
      <c r="H4731" s="9"/>
      <c r="I4731" s="10" t="s">
        <v>13</v>
      </c>
      <c r="J4731" s="11" t="s">
        <v>18</v>
      </c>
    </row>
    <row r="4732" spans="1:10" ht="12.75">
      <c r="A4732" s="2" t="s">
        <v>9513</v>
      </c>
      <c r="B4732" s="3" t="s">
        <v>9514</v>
      </c>
      <c r="C4732" s="4">
        <v>44068.406666666699</v>
      </c>
      <c r="D4732" s="5" t="s">
        <v>9230</v>
      </c>
      <c r="E4732" s="6">
        <v>44039.510416666701</v>
      </c>
      <c r="F4732" s="7"/>
      <c r="G4732" s="8"/>
      <c r="H4732" s="9"/>
      <c r="I4732" s="10" t="s">
        <v>13</v>
      </c>
      <c r="J4732" s="11" t="s">
        <v>14</v>
      </c>
    </row>
    <row r="4733" spans="1:10" ht="12.75">
      <c r="A4733" s="2" t="s">
        <v>9515</v>
      </c>
      <c r="B4733" s="3" t="s">
        <v>9516</v>
      </c>
      <c r="C4733" s="4">
        <v>44039.503807870402</v>
      </c>
      <c r="D4733" s="5" t="s">
        <v>9230</v>
      </c>
      <c r="E4733" s="6">
        <v>44039</v>
      </c>
      <c r="F4733" s="7"/>
      <c r="G4733" s="8"/>
      <c r="H4733" s="9"/>
      <c r="I4733" s="10" t="s">
        <v>13</v>
      </c>
      <c r="J4733" s="11" t="s">
        <v>18</v>
      </c>
    </row>
    <row r="4734" spans="1:10" ht="12.75">
      <c r="A4734" s="2" t="s">
        <v>9517</v>
      </c>
      <c r="B4734" s="3" t="s">
        <v>9518</v>
      </c>
      <c r="C4734" s="4">
        <v>44040.774062500001</v>
      </c>
      <c r="D4734" s="5" t="s">
        <v>9230</v>
      </c>
      <c r="E4734" s="6">
        <v>44039</v>
      </c>
      <c r="F4734" s="7">
        <v>44040</v>
      </c>
      <c r="G4734" s="8"/>
      <c r="H4734" s="9"/>
      <c r="I4734" s="10" t="s">
        <v>13</v>
      </c>
      <c r="J4734" s="11" t="s">
        <v>18</v>
      </c>
    </row>
    <row r="4735" spans="1:10" ht="12.75">
      <c r="A4735" s="2" t="s">
        <v>9519</v>
      </c>
      <c r="B4735" s="3" t="s">
        <v>9520</v>
      </c>
      <c r="C4735" s="4">
        <v>44039.870706018497</v>
      </c>
      <c r="D4735" s="5" t="s">
        <v>9230</v>
      </c>
      <c r="E4735" s="6">
        <v>44039</v>
      </c>
      <c r="F4735" s="7">
        <v>44039</v>
      </c>
      <c r="G4735" s="8"/>
      <c r="H4735" s="9"/>
      <c r="I4735" s="10" t="s">
        <v>25</v>
      </c>
      <c r="J4735" s="11" t="s">
        <v>18</v>
      </c>
    </row>
    <row r="4736" spans="1:10" ht="12.75">
      <c r="A4736" s="2" t="s">
        <v>9521</v>
      </c>
      <c r="B4736" s="3" t="s">
        <v>9522</v>
      </c>
      <c r="C4736" s="4">
        <v>44039.863738425898</v>
      </c>
      <c r="D4736" s="5" t="s">
        <v>9230</v>
      </c>
      <c r="E4736" s="6">
        <v>44039</v>
      </c>
      <c r="F4736" s="7">
        <v>44039</v>
      </c>
      <c r="G4736" s="8"/>
      <c r="H4736" s="9"/>
      <c r="I4736" s="10" t="s">
        <v>25</v>
      </c>
      <c r="J4736" s="11" t="s">
        <v>18</v>
      </c>
    </row>
    <row r="4737" spans="1:10" ht="12.75">
      <c r="A4737" s="2" t="s">
        <v>9523</v>
      </c>
      <c r="B4737" s="3" t="s">
        <v>9524</v>
      </c>
      <c r="C4737" s="4">
        <v>44039.864745370403</v>
      </c>
      <c r="D4737" s="5" t="s">
        <v>9230</v>
      </c>
      <c r="E4737" s="6">
        <v>44039</v>
      </c>
      <c r="F4737" s="7">
        <v>44039</v>
      </c>
      <c r="G4737" s="8"/>
      <c r="H4737" s="9"/>
      <c r="I4737" s="10" t="s">
        <v>25</v>
      </c>
      <c r="J4737" s="11" t="s">
        <v>18</v>
      </c>
    </row>
    <row r="4738" spans="1:10" ht="12.75">
      <c r="A4738" s="2" t="s">
        <v>9525</v>
      </c>
      <c r="B4738" s="3" t="s">
        <v>9526</v>
      </c>
      <c r="C4738" s="4">
        <v>44059.599305555603</v>
      </c>
      <c r="D4738" s="5" t="s">
        <v>9230</v>
      </c>
      <c r="E4738" s="6">
        <v>44038</v>
      </c>
      <c r="F4738" s="7">
        <v>44059</v>
      </c>
      <c r="G4738" s="8"/>
      <c r="H4738" s="9"/>
      <c r="I4738" s="10" t="s">
        <v>13</v>
      </c>
      <c r="J4738" s="11" t="s">
        <v>18</v>
      </c>
    </row>
    <row r="4739" spans="1:10" ht="12.75">
      <c r="A4739" s="2" t="s">
        <v>9527</v>
      </c>
      <c r="B4739" s="3" t="s">
        <v>9528</v>
      </c>
      <c r="C4739" s="4">
        <v>44039.386331018497</v>
      </c>
      <c r="D4739" s="5" t="s">
        <v>9230</v>
      </c>
      <c r="E4739" s="6">
        <v>44038</v>
      </c>
      <c r="F4739" s="7">
        <v>44039</v>
      </c>
      <c r="G4739" s="8"/>
      <c r="H4739" s="9"/>
      <c r="I4739" s="10" t="s">
        <v>25</v>
      </c>
      <c r="J4739" s="11" t="s">
        <v>18</v>
      </c>
    </row>
    <row r="4740" spans="1:10" ht="12.75">
      <c r="A4740" s="2" t="s">
        <v>9529</v>
      </c>
      <c r="B4740" s="3" t="s">
        <v>9530</v>
      </c>
      <c r="C4740" s="4">
        <v>44039.394386574102</v>
      </c>
      <c r="D4740" s="5" t="s">
        <v>9230</v>
      </c>
      <c r="E4740" s="6">
        <v>44038</v>
      </c>
      <c r="F4740" s="7">
        <v>44039</v>
      </c>
      <c r="G4740" s="8"/>
      <c r="H4740" s="9"/>
      <c r="I4740" s="10" t="s">
        <v>25</v>
      </c>
      <c r="J4740" s="11" t="s">
        <v>18</v>
      </c>
    </row>
    <row r="4741" spans="1:10" ht="12.75">
      <c r="A4741" s="2" t="s">
        <v>9531</v>
      </c>
      <c r="B4741" s="3" t="s">
        <v>9532</v>
      </c>
      <c r="C4741" s="4">
        <v>44035.630439814799</v>
      </c>
      <c r="D4741" s="5" t="s">
        <v>9230</v>
      </c>
      <c r="E4741" s="6">
        <v>44035</v>
      </c>
      <c r="F4741" s="7">
        <v>44035</v>
      </c>
      <c r="G4741" s="8"/>
      <c r="H4741" s="9"/>
      <c r="I4741" s="10" t="s">
        <v>25</v>
      </c>
      <c r="J4741" s="11" t="s">
        <v>18</v>
      </c>
    </row>
    <row r="4742" spans="1:10" ht="12.75">
      <c r="A4742" s="2" t="s">
        <v>9533</v>
      </c>
      <c r="B4742" s="3" t="s">
        <v>9534</v>
      </c>
      <c r="C4742" s="4">
        <v>44035.637708333299</v>
      </c>
      <c r="D4742" s="5" t="s">
        <v>9230</v>
      </c>
      <c r="E4742" s="6">
        <v>44035</v>
      </c>
      <c r="F4742" s="7">
        <v>44035</v>
      </c>
      <c r="G4742" s="8"/>
      <c r="H4742" s="9"/>
      <c r="I4742" s="10" t="s">
        <v>25</v>
      </c>
      <c r="J4742" s="11" t="s">
        <v>18</v>
      </c>
    </row>
    <row r="4743" spans="1:10" ht="12.75">
      <c r="A4743" s="2" t="s">
        <v>9535</v>
      </c>
      <c r="B4743" s="3" t="s">
        <v>9536</v>
      </c>
      <c r="C4743" s="4">
        <v>44035.644386574102</v>
      </c>
      <c r="D4743" s="5" t="s">
        <v>9230</v>
      </c>
      <c r="E4743" s="6">
        <v>44035</v>
      </c>
      <c r="F4743" s="7">
        <v>44035</v>
      </c>
      <c r="G4743" s="8"/>
      <c r="H4743" s="9"/>
      <c r="I4743" s="10" t="s">
        <v>25</v>
      </c>
      <c r="J4743" s="11" t="s">
        <v>18</v>
      </c>
    </row>
    <row r="4744" spans="1:10" ht="12.75">
      <c r="A4744" s="2" t="s">
        <v>9537</v>
      </c>
      <c r="B4744" s="3" t="s">
        <v>9538</v>
      </c>
      <c r="C4744" s="4">
        <v>44046.609583333302</v>
      </c>
      <c r="D4744" s="5" t="s">
        <v>9230</v>
      </c>
      <c r="E4744" s="6">
        <v>44035</v>
      </c>
      <c r="F4744" s="7">
        <v>44046</v>
      </c>
      <c r="G4744" s="8"/>
      <c r="H4744" s="9"/>
      <c r="I4744" s="10" t="s">
        <v>13</v>
      </c>
      <c r="J4744" s="11" t="s">
        <v>18</v>
      </c>
    </row>
    <row r="4745" spans="1:10" ht="12.75">
      <c r="A4745" s="2" t="s">
        <v>9539</v>
      </c>
      <c r="B4745" s="3" t="s">
        <v>9540</v>
      </c>
      <c r="C4745" s="4">
        <v>44076.572615740697</v>
      </c>
      <c r="D4745" s="5" t="s">
        <v>9230</v>
      </c>
      <c r="E4745" s="6">
        <v>44035</v>
      </c>
      <c r="F4745" s="7"/>
      <c r="G4745" s="8"/>
      <c r="H4745" s="9"/>
      <c r="I4745" s="10" t="s">
        <v>13</v>
      </c>
      <c r="J4745" s="11" t="s">
        <v>18</v>
      </c>
    </row>
    <row r="4746" spans="1:10" ht="12.75">
      <c r="A4746" s="2" t="s">
        <v>9541</v>
      </c>
      <c r="B4746" s="3" t="s">
        <v>9542</v>
      </c>
      <c r="C4746" s="4">
        <v>44034.584166666697</v>
      </c>
      <c r="D4746" s="5" t="s">
        <v>9230</v>
      </c>
      <c r="E4746" s="6">
        <v>44034.550000000003</v>
      </c>
      <c r="F4746" s="7">
        <v>44034</v>
      </c>
      <c r="G4746" s="8"/>
      <c r="H4746" s="9"/>
      <c r="I4746" s="10" t="s">
        <v>13</v>
      </c>
      <c r="J4746" s="11" t="s">
        <v>18</v>
      </c>
    </row>
    <row r="4747" spans="1:10" ht="12.75">
      <c r="A4747" s="2" t="s">
        <v>9543</v>
      </c>
      <c r="B4747" s="3" t="s">
        <v>9544</v>
      </c>
      <c r="C4747" s="4">
        <v>44035.3933217593</v>
      </c>
      <c r="D4747" s="5" t="s">
        <v>9230</v>
      </c>
      <c r="E4747" s="6">
        <v>44034</v>
      </c>
      <c r="F4747" s="7">
        <v>44035</v>
      </c>
      <c r="G4747" s="8"/>
      <c r="H4747" s="9"/>
      <c r="I4747" s="10" t="s">
        <v>25</v>
      </c>
      <c r="J4747" s="11" t="s">
        <v>18</v>
      </c>
    </row>
    <row r="4748" spans="1:10" ht="12.75">
      <c r="A4748" s="2" t="s">
        <v>9545</v>
      </c>
      <c r="B4748" s="3" t="s">
        <v>9546</v>
      </c>
      <c r="C4748" s="4">
        <v>44046.562962962998</v>
      </c>
      <c r="D4748" s="5" t="s">
        <v>9230</v>
      </c>
      <c r="E4748" s="6">
        <v>44034</v>
      </c>
      <c r="F4748" s="7">
        <v>44046</v>
      </c>
      <c r="G4748" s="8"/>
      <c r="H4748" s="9"/>
      <c r="I4748" s="10" t="s">
        <v>25</v>
      </c>
      <c r="J4748" s="11" t="s">
        <v>18</v>
      </c>
    </row>
    <row r="4749" spans="1:10" ht="12.75">
      <c r="A4749" s="2" t="s">
        <v>9547</v>
      </c>
      <c r="B4749" s="3" t="s">
        <v>9548</v>
      </c>
      <c r="C4749" s="4">
        <v>44041.636250000003</v>
      </c>
      <c r="D4749" s="5" t="s">
        <v>9230</v>
      </c>
      <c r="E4749" s="6">
        <v>44033</v>
      </c>
      <c r="F4749" s="7">
        <v>44041</v>
      </c>
      <c r="G4749" s="8"/>
      <c r="H4749" s="9"/>
      <c r="I4749" s="10" t="s">
        <v>13</v>
      </c>
      <c r="J4749" s="11" t="s">
        <v>18</v>
      </c>
    </row>
    <row r="4750" spans="1:10" ht="12.75">
      <c r="A4750" s="2" t="s">
        <v>9549</v>
      </c>
      <c r="B4750" s="3" t="s">
        <v>9550</v>
      </c>
      <c r="C4750" s="4">
        <v>44060.347662036998</v>
      </c>
      <c r="D4750" s="5" t="s">
        <v>9230</v>
      </c>
      <c r="E4750" s="6">
        <v>44033</v>
      </c>
      <c r="F4750" s="7"/>
      <c r="G4750" s="8"/>
      <c r="H4750" s="9"/>
      <c r="I4750" s="10" t="s">
        <v>25</v>
      </c>
      <c r="J4750" s="11" t="s">
        <v>18</v>
      </c>
    </row>
    <row r="4751" spans="1:10" ht="12.75">
      <c r="A4751" s="2" t="s">
        <v>9551</v>
      </c>
      <c r="B4751" s="3" t="s">
        <v>9552</v>
      </c>
      <c r="C4751" s="4">
        <v>44034.2801736111</v>
      </c>
      <c r="D4751" s="5" t="s">
        <v>9230</v>
      </c>
      <c r="E4751" s="6">
        <v>44033</v>
      </c>
      <c r="F4751" s="7">
        <v>44034</v>
      </c>
      <c r="G4751" s="8"/>
      <c r="H4751" s="9"/>
      <c r="I4751" s="10" t="s">
        <v>13</v>
      </c>
      <c r="J4751" s="11" t="s">
        <v>18</v>
      </c>
    </row>
    <row r="4752" spans="1:10" ht="12.75">
      <c r="A4752" s="2" t="s">
        <v>9553</v>
      </c>
      <c r="B4752" s="3" t="s">
        <v>9554</v>
      </c>
      <c r="C4752" s="4">
        <v>44034.338287036997</v>
      </c>
      <c r="D4752" s="5" t="s">
        <v>9230</v>
      </c>
      <c r="E4752" s="6">
        <v>44033</v>
      </c>
      <c r="F4752" s="7">
        <v>44034</v>
      </c>
      <c r="G4752" s="8"/>
      <c r="H4752" s="9"/>
      <c r="I4752" s="10" t="s">
        <v>25</v>
      </c>
      <c r="J4752" s="11" t="s">
        <v>18</v>
      </c>
    </row>
    <row r="4753" spans="1:10" ht="12.75">
      <c r="A4753" s="2" t="s">
        <v>9555</v>
      </c>
      <c r="B4753" s="3" t="s">
        <v>9556</v>
      </c>
      <c r="C4753" s="4">
        <v>44034.337442129603</v>
      </c>
      <c r="D4753" s="5" t="s">
        <v>9230</v>
      </c>
      <c r="E4753" s="6">
        <v>44033</v>
      </c>
      <c r="F4753" s="7">
        <v>44034</v>
      </c>
      <c r="G4753" s="8"/>
      <c r="H4753" s="9"/>
      <c r="I4753" s="10" t="s">
        <v>13</v>
      </c>
      <c r="J4753" s="11" t="s">
        <v>18</v>
      </c>
    </row>
    <row r="4754" spans="1:10" ht="12.75">
      <c r="A4754" s="2" t="s">
        <v>9557</v>
      </c>
      <c r="B4754" s="3" t="s">
        <v>9558</v>
      </c>
      <c r="C4754" s="4">
        <v>44047.602928240703</v>
      </c>
      <c r="D4754" s="5" t="s">
        <v>9230</v>
      </c>
      <c r="E4754" s="6">
        <v>44032.587500000001</v>
      </c>
      <c r="F4754" s="7">
        <v>44047</v>
      </c>
      <c r="G4754" s="8"/>
      <c r="H4754" s="9"/>
      <c r="I4754" s="10" t="s">
        <v>25</v>
      </c>
      <c r="J4754" s="11" t="s">
        <v>18</v>
      </c>
    </row>
    <row r="4755" spans="1:10" ht="12.75">
      <c r="A4755" s="2" t="s">
        <v>9559</v>
      </c>
      <c r="B4755" s="3" t="s">
        <v>9560</v>
      </c>
      <c r="C4755" s="4">
        <v>44049.626608796301</v>
      </c>
      <c r="D4755" s="5" t="s">
        <v>9230</v>
      </c>
      <c r="E4755" s="6">
        <v>44032</v>
      </c>
      <c r="F4755" s="7">
        <v>44049</v>
      </c>
      <c r="G4755" s="8"/>
      <c r="H4755" s="9"/>
      <c r="I4755" s="10" t="s">
        <v>25</v>
      </c>
      <c r="J4755" s="11" t="s">
        <v>18</v>
      </c>
    </row>
    <row r="4756" spans="1:10" ht="12.75">
      <c r="A4756" s="2" t="s">
        <v>9561</v>
      </c>
      <c r="B4756" s="3" t="s">
        <v>9562</v>
      </c>
      <c r="C4756" s="4">
        <v>44033.3137615741</v>
      </c>
      <c r="D4756" s="5" t="s">
        <v>9230</v>
      </c>
      <c r="E4756" s="6">
        <v>44032</v>
      </c>
      <c r="F4756" s="7"/>
      <c r="G4756" s="8"/>
      <c r="H4756" s="9"/>
      <c r="I4756" s="10" t="s">
        <v>25</v>
      </c>
      <c r="J4756" s="11" t="s">
        <v>18</v>
      </c>
    </row>
    <row r="4757" spans="1:10" ht="12.75">
      <c r="A4757" s="2" t="s">
        <v>9563</v>
      </c>
      <c r="B4757" s="3" t="s">
        <v>9564</v>
      </c>
      <c r="C4757" s="4">
        <v>44033.332812499997</v>
      </c>
      <c r="D4757" s="5" t="s">
        <v>9230</v>
      </c>
      <c r="E4757" s="6">
        <v>44032</v>
      </c>
      <c r="F4757" s="7">
        <v>44033</v>
      </c>
      <c r="G4757" s="8"/>
      <c r="H4757" s="9"/>
      <c r="I4757" s="10" t="s">
        <v>13</v>
      </c>
      <c r="J4757" s="11" t="s">
        <v>18</v>
      </c>
    </row>
    <row r="4758" spans="1:10" ht="12.75">
      <c r="A4758" s="2" t="s">
        <v>9565</v>
      </c>
      <c r="B4758" s="3" t="s">
        <v>9566</v>
      </c>
      <c r="C4758" s="4">
        <v>44033.341261574104</v>
      </c>
      <c r="D4758" s="5" t="s">
        <v>9230</v>
      </c>
      <c r="E4758" s="6">
        <v>44031</v>
      </c>
      <c r="F4758" s="7">
        <v>44033</v>
      </c>
      <c r="G4758" s="8"/>
      <c r="H4758" s="9"/>
      <c r="I4758" s="10" t="s">
        <v>25</v>
      </c>
      <c r="J4758" s="11" t="s">
        <v>18</v>
      </c>
    </row>
    <row r="4759" spans="1:10" ht="12.75">
      <c r="A4759" s="2" t="s">
        <v>9567</v>
      </c>
      <c r="B4759" s="3" t="s">
        <v>9568</v>
      </c>
      <c r="C4759" s="4">
        <v>44033.364594907398</v>
      </c>
      <c r="D4759" s="5" t="s">
        <v>9230</v>
      </c>
      <c r="E4759" s="6">
        <v>44031</v>
      </c>
      <c r="F4759" s="7">
        <v>44033</v>
      </c>
      <c r="G4759" s="8"/>
      <c r="H4759" s="9"/>
      <c r="I4759" s="10" t="s">
        <v>13</v>
      </c>
      <c r="J4759" s="11" t="s">
        <v>18</v>
      </c>
    </row>
    <row r="4760" spans="1:10" ht="12.75">
      <c r="A4760" s="2" t="s">
        <v>9569</v>
      </c>
      <c r="B4760" s="3" t="s">
        <v>9570</v>
      </c>
      <c r="C4760" s="4">
        <v>44033.479861111096</v>
      </c>
      <c r="D4760" s="5" t="s">
        <v>9230</v>
      </c>
      <c r="E4760" s="6">
        <v>44031</v>
      </c>
      <c r="F4760" s="7">
        <v>44033</v>
      </c>
      <c r="G4760" s="8"/>
      <c r="H4760" s="9"/>
      <c r="I4760" s="10" t="s">
        <v>25</v>
      </c>
      <c r="J4760" s="11" t="s">
        <v>18</v>
      </c>
    </row>
    <row r="4761" spans="1:10" ht="12.75">
      <c r="A4761" s="2" t="s">
        <v>9571</v>
      </c>
      <c r="B4761" s="3" t="s">
        <v>9572</v>
      </c>
      <c r="C4761" s="4">
        <v>44033.481597222199</v>
      </c>
      <c r="D4761" s="5" t="s">
        <v>9230</v>
      </c>
      <c r="E4761" s="6">
        <v>44031</v>
      </c>
      <c r="F4761" s="7">
        <v>44033</v>
      </c>
      <c r="G4761" s="8"/>
      <c r="H4761" s="9"/>
      <c r="I4761" s="10" t="s">
        <v>25</v>
      </c>
      <c r="J4761" s="11" t="s">
        <v>18</v>
      </c>
    </row>
    <row r="4762" spans="1:10" ht="12.75">
      <c r="A4762" s="2" t="s">
        <v>9573</v>
      </c>
      <c r="B4762" s="3" t="s">
        <v>9574</v>
      </c>
      <c r="C4762" s="4">
        <v>44067.545810185198</v>
      </c>
      <c r="D4762" s="5" t="s">
        <v>9230</v>
      </c>
      <c r="E4762" s="6">
        <v>44031</v>
      </c>
      <c r="F4762" s="7"/>
      <c r="G4762" s="8"/>
      <c r="H4762" s="9"/>
      <c r="I4762" s="10" t="s">
        <v>13</v>
      </c>
      <c r="J4762" s="11" t="s">
        <v>18</v>
      </c>
    </row>
    <row r="4763" spans="1:10" ht="12.75">
      <c r="A4763" s="2" t="s">
        <v>9575</v>
      </c>
      <c r="B4763" s="3" t="s">
        <v>9576</v>
      </c>
      <c r="C4763" s="4">
        <v>44031.381041666697</v>
      </c>
      <c r="D4763" s="5" t="s">
        <v>9230</v>
      </c>
      <c r="E4763" s="6">
        <v>44028</v>
      </c>
      <c r="F4763" s="7">
        <v>44031</v>
      </c>
      <c r="G4763" s="8"/>
      <c r="H4763" s="9"/>
      <c r="I4763" s="10" t="s">
        <v>13</v>
      </c>
      <c r="J4763" s="11" t="s">
        <v>18</v>
      </c>
    </row>
    <row r="4764" spans="1:10" ht="12.75">
      <c r="A4764" s="2" t="s">
        <v>9577</v>
      </c>
      <c r="B4764" s="3" t="s">
        <v>9578</v>
      </c>
      <c r="C4764" s="4">
        <v>44031.440335648098</v>
      </c>
      <c r="D4764" s="5" t="s">
        <v>9230</v>
      </c>
      <c r="E4764" s="6">
        <v>44028</v>
      </c>
      <c r="F4764" s="7">
        <v>44031</v>
      </c>
      <c r="G4764" s="8"/>
      <c r="H4764" s="9"/>
      <c r="I4764" s="10" t="s">
        <v>13</v>
      </c>
      <c r="J4764" s="11" t="s">
        <v>18</v>
      </c>
    </row>
    <row r="4765" spans="1:10" ht="12.75">
      <c r="A4765" s="2" t="s">
        <v>9579</v>
      </c>
      <c r="B4765" s="3" t="s">
        <v>9580</v>
      </c>
      <c r="C4765" s="4">
        <v>44031.3731134259</v>
      </c>
      <c r="D4765" s="5" t="s">
        <v>9230</v>
      </c>
      <c r="E4765" s="6">
        <v>44028</v>
      </c>
      <c r="F4765" s="7">
        <v>44031</v>
      </c>
      <c r="G4765" s="8"/>
      <c r="H4765" s="9"/>
      <c r="I4765" s="10" t="s">
        <v>25</v>
      </c>
      <c r="J4765" s="11" t="s">
        <v>18</v>
      </c>
    </row>
    <row r="4766" spans="1:10" ht="12.75">
      <c r="A4766" s="2" t="s">
        <v>9581</v>
      </c>
      <c r="B4766" s="3" t="s">
        <v>9582</v>
      </c>
      <c r="C4766" s="4">
        <v>44052.594317129602</v>
      </c>
      <c r="D4766" s="5" t="s">
        <v>9230</v>
      </c>
      <c r="E4766" s="6">
        <v>44028</v>
      </c>
      <c r="F4766" s="7"/>
      <c r="G4766" s="8"/>
      <c r="H4766" s="9"/>
      <c r="I4766" s="10" t="s">
        <v>25</v>
      </c>
      <c r="J4766" s="11" t="s">
        <v>18</v>
      </c>
    </row>
    <row r="4767" spans="1:10" ht="12.75">
      <c r="A4767" s="2" t="s">
        <v>9583</v>
      </c>
      <c r="B4767" s="3" t="s">
        <v>9584</v>
      </c>
      <c r="C4767" s="4">
        <v>44031.377638888902</v>
      </c>
      <c r="D4767" s="5" t="s">
        <v>9230</v>
      </c>
      <c r="E4767" s="6">
        <v>44028</v>
      </c>
      <c r="F4767" s="7">
        <v>44031</v>
      </c>
      <c r="G4767" s="8"/>
      <c r="H4767" s="9"/>
      <c r="I4767" s="10" t="s">
        <v>25</v>
      </c>
      <c r="J4767" s="11" t="s">
        <v>18</v>
      </c>
    </row>
    <row r="4768" spans="1:10" ht="12.75">
      <c r="A4768" s="2" t="s">
        <v>9585</v>
      </c>
      <c r="B4768" s="3" t="s">
        <v>9586</v>
      </c>
      <c r="C4768" s="4">
        <v>44052.3734259259</v>
      </c>
      <c r="D4768" s="5" t="s">
        <v>9230</v>
      </c>
      <c r="E4768" s="6">
        <v>44027</v>
      </c>
      <c r="F4768" s="7">
        <v>44048</v>
      </c>
      <c r="G4768" s="8"/>
      <c r="H4768" s="9"/>
      <c r="I4768" s="10" t="s">
        <v>25</v>
      </c>
      <c r="J4768" s="11" t="s">
        <v>18</v>
      </c>
    </row>
    <row r="4769" spans="1:10" ht="12.75">
      <c r="A4769" s="2" t="s">
        <v>9587</v>
      </c>
      <c r="B4769" s="3" t="s">
        <v>9588</v>
      </c>
      <c r="C4769" s="4">
        <v>44028.486562500002</v>
      </c>
      <c r="D4769" s="5" t="s">
        <v>9230</v>
      </c>
      <c r="E4769" s="6">
        <v>44027</v>
      </c>
      <c r="F4769" s="7">
        <v>44028</v>
      </c>
      <c r="G4769" s="8"/>
      <c r="H4769" s="9"/>
      <c r="I4769" s="10" t="s">
        <v>25</v>
      </c>
      <c r="J4769" s="11" t="s">
        <v>18</v>
      </c>
    </row>
    <row r="4770" spans="1:10" ht="12.75">
      <c r="A4770" s="2" t="s">
        <v>9589</v>
      </c>
      <c r="B4770" s="3" t="s">
        <v>9590</v>
      </c>
      <c r="C4770" s="4">
        <v>44028.510983796303</v>
      </c>
      <c r="D4770" s="5" t="s">
        <v>9230</v>
      </c>
      <c r="E4770" s="6">
        <v>44027</v>
      </c>
      <c r="F4770" s="7">
        <v>44028</v>
      </c>
      <c r="G4770" s="8"/>
      <c r="H4770" s="9"/>
      <c r="I4770" s="10" t="s">
        <v>25</v>
      </c>
      <c r="J4770" s="11" t="s">
        <v>18</v>
      </c>
    </row>
    <row r="4771" spans="1:10" ht="12.75">
      <c r="A4771" s="2" t="s">
        <v>9591</v>
      </c>
      <c r="B4771" s="3" t="s">
        <v>9592</v>
      </c>
      <c r="C4771" s="4">
        <v>44027.426770833299</v>
      </c>
      <c r="D4771" s="5" t="s">
        <v>9230</v>
      </c>
      <c r="E4771" s="6">
        <v>44026</v>
      </c>
      <c r="F4771" s="7">
        <v>44027</v>
      </c>
      <c r="G4771" s="8"/>
      <c r="H4771" s="9"/>
      <c r="I4771" s="10" t="s">
        <v>13</v>
      </c>
      <c r="J4771" s="11" t="s">
        <v>18</v>
      </c>
    </row>
    <row r="4772" spans="1:10" ht="12.75">
      <c r="A4772" s="2" t="s">
        <v>9593</v>
      </c>
      <c r="B4772" s="3" t="s">
        <v>9594</v>
      </c>
      <c r="C4772" s="4">
        <v>44033.502500000002</v>
      </c>
      <c r="D4772" s="5" t="s">
        <v>9230</v>
      </c>
      <c r="E4772" s="6">
        <v>44026</v>
      </c>
      <c r="F4772" s="7">
        <v>44033</v>
      </c>
      <c r="G4772" s="8"/>
      <c r="H4772" s="9"/>
      <c r="I4772" s="10" t="s">
        <v>13</v>
      </c>
      <c r="J4772" s="11" t="s">
        <v>18</v>
      </c>
    </row>
    <row r="4773" spans="1:10" ht="12.75">
      <c r="A4773" s="2" t="s">
        <v>9595</v>
      </c>
      <c r="B4773" s="3" t="s">
        <v>9596</v>
      </c>
      <c r="C4773" s="4">
        <v>44027.324826388904</v>
      </c>
      <c r="D4773" s="5" t="s">
        <v>9230</v>
      </c>
      <c r="E4773" s="6">
        <v>44026</v>
      </c>
      <c r="F4773" s="7"/>
      <c r="G4773" s="8"/>
      <c r="H4773" s="9"/>
      <c r="I4773" s="10" t="s">
        <v>77</v>
      </c>
      <c r="J4773" s="11" t="s">
        <v>18</v>
      </c>
    </row>
    <row r="4774" spans="1:10" ht="12.75">
      <c r="A4774" s="2" t="s">
        <v>9597</v>
      </c>
      <c r="B4774" s="3" t="s">
        <v>9598</v>
      </c>
      <c r="C4774" s="4">
        <v>44056.648657407401</v>
      </c>
      <c r="D4774" s="5" t="s">
        <v>9230</v>
      </c>
      <c r="E4774" s="6">
        <v>44026</v>
      </c>
      <c r="F4774" s="7">
        <v>44056</v>
      </c>
      <c r="G4774" s="8"/>
      <c r="H4774" s="9"/>
      <c r="I4774" s="10" t="s">
        <v>13</v>
      </c>
      <c r="J4774" s="11" t="s">
        <v>18</v>
      </c>
    </row>
    <row r="4775" spans="1:10" ht="12.75">
      <c r="A4775" s="2" t="s">
        <v>9599</v>
      </c>
      <c r="B4775" s="3" t="s">
        <v>9600</v>
      </c>
      <c r="C4775" s="4">
        <v>44027.324178240699</v>
      </c>
      <c r="D4775" s="5" t="s">
        <v>9230</v>
      </c>
      <c r="E4775" s="6">
        <v>44026</v>
      </c>
      <c r="F4775" s="7">
        <v>44027</v>
      </c>
      <c r="G4775" s="8"/>
      <c r="H4775" s="9"/>
      <c r="I4775" s="10" t="s">
        <v>13</v>
      </c>
      <c r="J4775" s="11" t="s">
        <v>18</v>
      </c>
    </row>
    <row r="4776" spans="1:10" ht="12.75">
      <c r="A4776" s="2" t="s">
        <v>9601</v>
      </c>
      <c r="B4776" s="3" t="s">
        <v>9602</v>
      </c>
      <c r="C4776" s="4">
        <v>44027.3211689815</v>
      </c>
      <c r="D4776" s="5" t="s">
        <v>9230</v>
      </c>
      <c r="E4776" s="6">
        <v>44026</v>
      </c>
      <c r="F4776" s="7">
        <v>44027</v>
      </c>
      <c r="G4776" s="8"/>
      <c r="H4776" s="9"/>
      <c r="I4776" s="10" t="s">
        <v>25</v>
      </c>
      <c r="J4776" s="11" t="s">
        <v>18</v>
      </c>
    </row>
    <row r="4777" spans="1:10" ht="12.75">
      <c r="A4777" s="2" t="s">
        <v>9603</v>
      </c>
      <c r="B4777" s="3" t="s">
        <v>9604</v>
      </c>
      <c r="C4777" s="4">
        <v>44027.3128587963</v>
      </c>
      <c r="D4777" s="5" t="s">
        <v>9230</v>
      </c>
      <c r="E4777" s="6">
        <v>44026</v>
      </c>
      <c r="F4777" s="7">
        <v>44027</v>
      </c>
      <c r="G4777" s="8"/>
      <c r="H4777" s="9"/>
      <c r="I4777" s="10" t="s">
        <v>13</v>
      </c>
      <c r="J4777" s="11" t="s">
        <v>18</v>
      </c>
    </row>
    <row r="4778" spans="1:10" ht="12.75">
      <c r="A4778" s="2" t="s">
        <v>9605</v>
      </c>
      <c r="B4778" s="3" t="s">
        <v>9606</v>
      </c>
      <c r="C4778" s="4">
        <v>44027.3100694444</v>
      </c>
      <c r="D4778" s="5" t="s">
        <v>9230</v>
      </c>
      <c r="E4778" s="6">
        <v>44026</v>
      </c>
      <c r="F4778" s="7">
        <v>44027</v>
      </c>
      <c r="G4778" s="8"/>
      <c r="H4778" s="9"/>
      <c r="I4778" s="10" t="s">
        <v>13</v>
      </c>
      <c r="J4778" s="11" t="s">
        <v>18</v>
      </c>
    </row>
    <row r="4779" spans="1:10" ht="12.75">
      <c r="A4779" s="2" t="s">
        <v>9607</v>
      </c>
      <c r="B4779" s="3" t="s">
        <v>9608</v>
      </c>
      <c r="C4779" s="4">
        <v>44025.506701388898</v>
      </c>
      <c r="D4779" s="5" t="s">
        <v>9230</v>
      </c>
      <c r="E4779" s="6">
        <v>44025</v>
      </c>
      <c r="F4779" s="7">
        <v>44025</v>
      </c>
      <c r="G4779" s="8"/>
      <c r="H4779" s="9"/>
      <c r="I4779" s="10" t="s">
        <v>25</v>
      </c>
      <c r="J4779" s="11" t="s">
        <v>18</v>
      </c>
    </row>
    <row r="4780" spans="1:10" ht="12.75">
      <c r="A4780" s="2" t="s">
        <v>9609</v>
      </c>
      <c r="B4780" s="3" t="s">
        <v>9610</v>
      </c>
      <c r="C4780" s="4">
        <v>44026.334641203699</v>
      </c>
      <c r="D4780" s="5" t="s">
        <v>9230</v>
      </c>
      <c r="E4780" s="6">
        <v>44025</v>
      </c>
      <c r="F4780" s="7">
        <v>44026</v>
      </c>
      <c r="G4780" s="8"/>
      <c r="H4780" s="9"/>
      <c r="I4780" s="10" t="s">
        <v>25</v>
      </c>
      <c r="J4780" s="11" t="s">
        <v>18</v>
      </c>
    </row>
    <row r="4781" spans="1:10" ht="12.75">
      <c r="A4781" s="2" t="s">
        <v>9611</v>
      </c>
      <c r="B4781" s="3" t="s">
        <v>9612</v>
      </c>
      <c r="C4781" s="4">
        <v>44048.876238425903</v>
      </c>
      <c r="D4781" s="5" t="s">
        <v>9230</v>
      </c>
      <c r="E4781" s="6">
        <v>44025</v>
      </c>
      <c r="F4781" s="7"/>
      <c r="G4781" s="8"/>
      <c r="H4781" s="9"/>
      <c r="I4781" s="10" t="s">
        <v>25</v>
      </c>
      <c r="J4781" s="11" t="s">
        <v>18</v>
      </c>
    </row>
    <row r="4782" spans="1:10" ht="12.75">
      <c r="A4782" s="2" t="s">
        <v>9613</v>
      </c>
      <c r="B4782" s="3" t="s">
        <v>9614</v>
      </c>
      <c r="C4782" s="4">
        <v>44031.4828472222</v>
      </c>
      <c r="D4782" s="5" t="s">
        <v>9230</v>
      </c>
      <c r="E4782" s="6">
        <v>44025</v>
      </c>
      <c r="F4782" s="7">
        <v>44031</v>
      </c>
      <c r="G4782" s="8"/>
      <c r="H4782" s="9"/>
      <c r="I4782" s="10" t="s">
        <v>25</v>
      </c>
      <c r="J4782" s="11" t="s">
        <v>18</v>
      </c>
    </row>
    <row r="4783" spans="1:10" ht="12.75">
      <c r="A4783" s="2" t="s">
        <v>9615</v>
      </c>
      <c r="B4783" s="3" t="s">
        <v>9616</v>
      </c>
      <c r="C4783" s="4">
        <v>44033.513749999998</v>
      </c>
      <c r="D4783" s="5" t="s">
        <v>9230</v>
      </c>
      <c r="E4783" s="6">
        <v>44024.457638888904</v>
      </c>
      <c r="F4783" s="7">
        <v>44033</v>
      </c>
      <c r="G4783" s="8"/>
      <c r="H4783" s="9"/>
      <c r="I4783" s="10" t="s">
        <v>13</v>
      </c>
      <c r="J4783" s="11" t="s">
        <v>18</v>
      </c>
    </row>
    <row r="4784" spans="1:10" ht="12.75">
      <c r="A4784" s="2" t="s">
        <v>9617</v>
      </c>
      <c r="B4784" s="3" t="s">
        <v>9618</v>
      </c>
      <c r="C4784" s="4">
        <v>44025.284039351798</v>
      </c>
      <c r="D4784" s="5" t="s">
        <v>9230</v>
      </c>
      <c r="E4784" s="6">
        <v>44024</v>
      </c>
      <c r="F4784" s="7">
        <v>44025</v>
      </c>
      <c r="G4784" s="8"/>
      <c r="H4784" s="9"/>
      <c r="I4784" s="10" t="s">
        <v>25</v>
      </c>
      <c r="J4784" s="11" t="s">
        <v>18</v>
      </c>
    </row>
    <row r="4785" spans="1:10" ht="12.75">
      <c r="A4785" s="2" t="s">
        <v>9619</v>
      </c>
      <c r="B4785" s="3" t="s">
        <v>9620</v>
      </c>
      <c r="C4785" s="4">
        <v>44026.308182870402</v>
      </c>
      <c r="D4785" s="5" t="s">
        <v>9230</v>
      </c>
      <c r="E4785" s="6">
        <v>44024</v>
      </c>
      <c r="F4785" s="7">
        <v>44025</v>
      </c>
      <c r="G4785" s="8"/>
      <c r="H4785" s="9"/>
      <c r="I4785" s="10" t="s">
        <v>25</v>
      </c>
      <c r="J4785" s="11" t="s">
        <v>18</v>
      </c>
    </row>
    <row r="4786" spans="1:10" ht="12.75">
      <c r="A4786" s="2" t="s">
        <v>9621</v>
      </c>
      <c r="B4786" s="3" t="s">
        <v>9622</v>
      </c>
      <c r="C4786" s="4">
        <v>44025.291967592602</v>
      </c>
      <c r="D4786" s="5" t="s">
        <v>9230</v>
      </c>
      <c r="E4786" s="6">
        <v>44024</v>
      </c>
      <c r="F4786" s="7">
        <v>44025</v>
      </c>
      <c r="G4786" s="8"/>
      <c r="H4786" s="9"/>
      <c r="I4786" s="10" t="s">
        <v>25</v>
      </c>
      <c r="J4786" s="11" t="s">
        <v>18</v>
      </c>
    </row>
    <row r="4787" spans="1:10" ht="12.75">
      <c r="A4787" s="2" t="s">
        <v>9623</v>
      </c>
      <c r="B4787" s="3" t="s">
        <v>9624</v>
      </c>
      <c r="C4787" s="4">
        <v>44038.345208333303</v>
      </c>
      <c r="D4787" s="5" t="s">
        <v>9230</v>
      </c>
      <c r="E4787" s="6">
        <v>44024</v>
      </c>
      <c r="F4787" s="7">
        <v>44038</v>
      </c>
      <c r="G4787" s="8"/>
      <c r="H4787" s="9"/>
      <c r="I4787" s="10" t="s">
        <v>13</v>
      </c>
      <c r="J4787" s="11" t="s">
        <v>18</v>
      </c>
    </row>
    <row r="4788" spans="1:10" ht="12.75">
      <c r="A4788" s="2" t="s">
        <v>9625</v>
      </c>
      <c r="B4788" s="3" t="s">
        <v>9626</v>
      </c>
      <c r="C4788" s="4">
        <v>44073.982638888898</v>
      </c>
      <c r="D4788" s="5" t="s">
        <v>9230</v>
      </c>
      <c r="E4788" s="6">
        <v>44024</v>
      </c>
      <c r="F4788" s="7"/>
      <c r="G4788" s="8"/>
      <c r="H4788" s="9"/>
      <c r="I4788" s="10" t="s">
        <v>13</v>
      </c>
      <c r="J4788" s="11" t="s">
        <v>14</v>
      </c>
    </row>
    <row r="4789" spans="1:10" ht="12.75">
      <c r="A4789" s="2" t="s">
        <v>9627</v>
      </c>
      <c r="B4789" s="3" t="s">
        <v>9628</v>
      </c>
      <c r="C4789" s="4">
        <v>44025.447812500002</v>
      </c>
      <c r="D4789" s="5" t="s">
        <v>9230</v>
      </c>
      <c r="E4789" s="6">
        <v>44024</v>
      </c>
      <c r="F4789" s="7"/>
      <c r="G4789" s="8"/>
      <c r="H4789" s="9"/>
      <c r="I4789" s="10" t="s">
        <v>25</v>
      </c>
      <c r="J4789" s="11" t="s">
        <v>18</v>
      </c>
    </row>
    <row r="4790" spans="1:10" ht="12.75">
      <c r="A4790" s="2" t="s">
        <v>9629</v>
      </c>
      <c r="B4790" s="3" t="s">
        <v>9630</v>
      </c>
      <c r="C4790" s="4">
        <v>44025.458460648202</v>
      </c>
      <c r="D4790" s="5" t="s">
        <v>9230</v>
      </c>
      <c r="E4790" s="6">
        <v>44024</v>
      </c>
      <c r="F4790" s="7">
        <v>44025</v>
      </c>
      <c r="G4790" s="8"/>
      <c r="H4790" s="9"/>
      <c r="I4790" s="10" t="s">
        <v>13</v>
      </c>
      <c r="J4790" s="11" t="s">
        <v>18</v>
      </c>
    </row>
    <row r="4791" spans="1:10" ht="12.75">
      <c r="A4791" s="2" t="s">
        <v>9631</v>
      </c>
      <c r="B4791" s="3" t="s">
        <v>9632</v>
      </c>
      <c r="C4791" s="4">
        <v>44025.4664583333</v>
      </c>
      <c r="D4791" s="5" t="s">
        <v>9230</v>
      </c>
      <c r="E4791" s="6">
        <v>44024</v>
      </c>
      <c r="F4791" s="7">
        <v>44025</v>
      </c>
      <c r="G4791" s="8"/>
      <c r="H4791" s="9"/>
      <c r="I4791" s="10" t="s">
        <v>25</v>
      </c>
      <c r="J4791" s="11" t="s">
        <v>18</v>
      </c>
    </row>
    <row r="4792" spans="1:10" ht="12.75">
      <c r="A4792" s="2" t="s">
        <v>9633</v>
      </c>
      <c r="B4792" s="3" t="s">
        <v>9634</v>
      </c>
      <c r="C4792" s="4">
        <v>44025.579409722202</v>
      </c>
      <c r="D4792" s="5" t="s">
        <v>9230</v>
      </c>
      <c r="E4792" s="6">
        <v>44022</v>
      </c>
      <c r="F4792" s="7">
        <v>44025</v>
      </c>
      <c r="G4792" s="8"/>
      <c r="H4792" s="9"/>
      <c r="I4792" s="10" t="s">
        <v>25</v>
      </c>
      <c r="J4792" s="11" t="s">
        <v>18</v>
      </c>
    </row>
    <row r="4793" spans="1:10" ht="12.75">
      <c r="A4793" s="2" t="s">
        <v>9635</v>
      </c>
      <c r="B4793" s="3" t="s">
        <v>9636</v>
      </c>
      <c r="C4793" s="4">
        <v>44052.042291666701</v>
      </c>
      <c r="D4793" s="5" t="s">
        <v>9230</v>
      </c>
      <c r="E4793" s="6">
        <v>44021.445138888899</v>
      </c>
      <c r="F4793" s="7"/>
      <c r="G4793" s="8"/>
      <c r="H4793" s="9"/>
      <c r="I4793" s="10" t="s">
        <v>46</v>
      </c>
      <c r="J4793" s="11" t="s">
        <v>14</v>
      </c>
    </row>
    <row r="4794" spans="1:10" ht="12.75">
      <c r="A4794" s="2" t="s">
        <v>9637</v>
      </c>
      <c r="B4794" s="3" t="s">
        <v>9638</v>
      </c>
      <c r="C4794" s="4">
        <v>44033.609212962998</v>
      </c>
      <c r="D4794" s="5" t="s">
        <v>9230</v>
      </c>
      <c r="E4794" s="6">
        <v>44021</v>
      </c>
      <c r="F4794" s="7">
        <v>44033</v>
      </c>
      <c r="G4794" s="8"/>
      <c r="H4794" s="9"/>
      <c r="I4794" s="10" t="s">
        <v>13</v>
      </c>
      <c r="J4794" s="11" t="s">
        <v>18</v>
      </c>
    </row>
    <row r="4795" spans="1:10" ht="12.75">
      <c r="A4795" s="2" t="s">
        <v>9639</v>
      </c>
      <c r="B4795" s="3" t="s">
        <v>9640</v>
      </c>
      <c r="C4795" s="4">
        <v>44049.616168981498</v>
      </c>
      <c r="D4795" s="5" t="s">
        <v>9230</v>
      </c>
      <c r="E4795" s="6">
        <v>44021</v>
      </c>
      <c r="F4795" s="7">
        <v>44049</v>
      </c>
      <c r="G4795" s="8"/>
      <c r="H4795" s="9"/>
      <c r="I4795" s="10" t="s">
        <v>46</v>
      </c>
      <c r="J4795" s="11" t="s">
        <v>18</v>
      </c>
    </row>
    <row r="4796" spans="1:10" ht="12.75">
      <c r="A4796" s="2" t="s">
        <v>9641</v>
      </c>
      <c r="B4796" s="3" t="s">
        <v>9642</v>
      </c>
      <c r="C4796" s="4">
        <v>44024.320393518501</v>
      </c>
      <c r="D4796" s="5" t="s">
        <v>9230</v>
      </c>
      <c r="E4796" s="6">
        <v>44021</v>
      </c>
      <c r="F4796" s="7"/>
      <c r="G4796" s="8"/>
      <c r="H4796" s="9"/>
      <c r="I4796" s="10" t="s">
        <v>25</v>
      </c>
      <c r="J4796" s="11" t="s">
        <v>18</v>
      </c>
    </row>
    <row r="4797" spans="1:10" ht="12.75">
      <c r="A4797" s="2" t="s">
        <v>9643</v>
      </c>
      <c r="B4797" s="3" t="s">
        <v>9644</v>
      </c>
      <c r="C4797" s="4">
        <v>44026.301701388897</v>
      </c>
      <c r="D4797" s="5" t="s">
        <v>9230</v>
      </c>
      <c r="E4797" s="6">
        <v>44021</v>
      </c>
      <c r="F4797" s="7">
        <v>44026</v>
      </c>
      <c r="G4797" s="8"/>
      <c r="H4797" s="9"/>
      <c r="I4797" s="10" t="s">
        <v>25</v>
      </c>
      <c r="J4797" s="11" t="s">
        <v>18</v>
      </c>
    </row>
    <row r="4798" spans="1:10" ht="12.75">
      <c r="A4798" s="2" t="s">
        <v>9645</v>
      </c>
      <c r="B4798" s="3" t="s">
        <v>9646</v>
      </c>
      <c r="C4798" s="4">
        <v>44041.546701388899</v>
      </c>
      <c r="D4798" s="5" t="s">
        <v>9230</v>
      </c>
      <c r="E4798" s="6">
        <v>44021</v>
      </c>
      <c r="F4798" s="7">
        <v>44041</v>
      </c>
      <c r="G4798" s="8"/>
      <c r="H4798" s="9"/>
      <c r="I4798" s="10" t="s">
        <v>13</v>
      </c>
      <c r="J4798" s="11" t="s">
        <v>18</v>
      </c>
    </row>
    <row r="4799" spans="1:10" ht="12.75">
      <c r="A4799" s="2" t="s">
        <v>9647</v>
      </c>
      <c r="B4799" s="3" t="s">
        <v>9648</v>
      </c>
      <c r="C4799" s="4">
        <v>44024.432222222204</v>
      </c>
      <c r="D4799" s="5" t="s">
        <v>9230</v>
      </c>
      <c r="E4799" s="6">
        <v>44021</v>
      </c>
      <c r="F4799" s="7">
        <v>44024</v>
      </c>
      <c r="G4799" s="8"/>
      <c r="H4799" s="9"/>
      <c r="I4799" s="10" t="s">
        <v>25</v>
      </c>
      <c r="J4799" s="11" t="s">
        <v>18</v>
      </c>
    </row>
    <row r="4800" spans="1:10" ht="12.75">
      <c r="A4800" s="2" t="s">
        <v>9649</v>
      </c>
      <c r="B4800" s="3" t="s">
        <v>9650</v>
      </c>
      <c r="C4800" s="4">
        <v>44020.570729166699</v>
      </c>
      <c r="D4800" s="5" t="s">
        <v>9230</v>
      </c>
      <c r="E4800" s="6">
        <v>44020</v>
      </c>
      <c r="F4800" s="7">
        <v>44020</v>
      </c>
      <c r="G4800" s="8"/>
      <c r="H4800" s="9"/>
      <c r="I4800" s="10" t="s">
        <v>25</v>
      </c>
      <c r="J4800" s="11" t="s">
        <v>18</v>
      </c>
    </row>
    <row r="4801" spans="1:10" ht="12.75">
      <c r="A4801" s="2" t="s">
        <v>9651</v>
      </c>
      <c r="B4801" s="3" t="s">
        <v>9652</v>
      </c>
      <c r="C4801" s="4">
        <v>44028.450613425899</v>
      </c>
      <c r="D4801" s="5" t="s">
        <v>9230</v>
      </c>
      <c r="E4801" s="6">
        <v>44020</v>
      </c>
      <c r="F4801" s="7">
        <v>44028</v>
      </c>
      <c r="G4801" s="8"/>
      <c r="H4801" s="9"/>
      <c r="I4801" s="10" t="s">
        <v>13</v>
      </c>
      <c r="J4801" s="11" t="s">
        <v>18</v>
      </c>
    </row>
    <row r="4802" spans="1:10" ht="12.75">
      <c r="A4802" s="2" t="s">
        <v>9653</v>
      </c>
      <c r="B4802" s="3" t="s">
        <v>9654</v>
      </c>
      <c r="C4802" s="4">
        <v>44021.425833333298</v>
      </c>
      <c r="D4802" s="5" t="s">
        <v>9230</v>
      </c>
      <c r="E4802" s="6">
        <v>44020</v>
      </c>
      <c r="F4802" s="7">
        <v>44021</v>
      </c>
      <c r="G4802" s="8"/>
      <c r="H4802" s="9"/>
      <c r="I4802" s="10" t="s">
        <v>13</v>
      </c>
      <c r="J4802" s="11" t="s">
        <v>18</v>
      </c>
    </row>
    <row r="4803" spans="1:10" ht="12.75">
      <c r="A4803" s="2" t="s">
        <v>9655</v>
      </c>
      <c r="B4803" s="3" t="s">
        <v>9656</v>
      </c>
      <c r="C4803" s="4">
        <v>44021.438101851898</v>
      </c>
      <c r="D4803" s="5" t="s">
        <v>9230</v>
      </c>
      <c r="E4803" s="6">
        <v>44020</v>
      </c>
      <c r="F4803" s="7">
        <v>44021</v>
      </c>
      <c r="G4803" s="8"/>
      <c r="H4803" s="9"/>
      <c r="I4803" s="10" t="s">
        <v>13</v>
      </c>
      <c r="J4803" s="11" t="s">
        <v>18</v>
      </c>
    </row>
    <row r="4804" spans="1:10" ht="12.75">
      <c r="A4804" s="2" t="s">
        <v>9657</v>
      </c>
      <c r="B4804" s="3" t="s">
        <v>9658</v>
      </c>
      <c r="C4804" s="4">
        <v>44021.445115740702</v>
      </c>
      <c r="D4804" s="5" t="s">
        <v>9230</v>
      </c>
      <c r="E4804" s="6">
        <v>44020</v>
      </c>
      <c r="F4804" s="7">
        <v>44021</v>
      </c>
      <c r="G4804" s="8"/>
      <c r="H4804" s="9"/>
      <c r="I4804" s="10" t="s">
        <v>25</v>
      </c>
      <c r="J4804" s="11" t="s">
        <v>18</v>
      </c>
    </row>
    <row r="4805" spans="1:10" ht="12.75">
      <c r="A4805" s="2" t="s">
        <v>9659</v>
      </c>
      <c r="B4805" s="3" t="s">
        <v>9660</v>
      </c>
      <c r="C4805" s="4">
        <v>44020.319282407399</v>
      </c>
      <c r="D4805" s="5" t="s">
        <v>9230</v>
      </c>
      <c r="E4805" s="6">
        <v>44019</v>
      </c>
      <c r="F4805" s="7">
        <v>44020</v>
      </c>
      <c r="G4805" s="8"/>
      <c r="H4805" s="9"/>
      <c r="I4805" s="10" t="s">
        <v>13</v>
      </c>
      <c r="J4805" s="11" t="s">
        <v>18</v>
      </c>
    </row>
    <row r="4806" spans="1:10" ht="12.75">
      <c r="A4806" s="2" t="s">
        <v>9661</v>
      </c>
      <c r="B4806" s="3" t="s">
        <v>9662</v>
      </c>
      <c r="C4806" s="4">
        <v>44020.306817129604</v>
      </c>
      <c r="D4806" s="5" t="s">
        <v>9230</v>
      </c>
      <c r="E4806" s="6">
        <v>44019</v>
      </c>
      <c r="F4806" s="7"/>
      <c r="G4806" s="8"/>
      <c r="H4806" s="9"/>
      <c r="I4806" s="10" t="s">
        <v>25</v>
      </c>
      <c r="J4806" s="11" t="s">
        <v>18</v>
      </c>
    </row>
    <row r="4807" spans="1:10" ht="12.75">
      <c r="A4807" s="2" t="s">
        <v>9663</v>
      </c>
      <c r="B4807" s="3" t="s">
        <v>9664</v>
      </c>
      <c r="C4807" s="4">
        <v>44020.323969907397</v>
      </c>
      <c r="D4807" s="5" t="s">
        <v>9230</v>
      </c>
      <c r="E4807" s="6">
        <v>44019</v>
      </c>
      <c r="F4807" s="7">
        <v>44020</v>
      </c>
      <c r="G4807" s="8"/>
      <c r="H4807" s="9"/>
      <c r="I4807" s="10" t="s">
        <v>13</v>
      </c>
      <c r="J4807" s="11" t="s">
        <v>18</v>
      </c>
    </row>
    <row r="4808" spans="1:10" ht="12.75">
      <c r="A4808" s="2" t="s">
        <v>9665</v>
      </c>
      <c r="B4808" s="3" t="s">
        <v>9666</v>
      </c>
      <c r="C4808" s="4">
        <v>44020.328182870398</v>
      </c>
      <c r="D4808" s="5" t="s">
        <v>9230</v>
      </c>
      <c r="E4808" s="6">
        <v>44019</v>
      </c>
      <c r="F4808" s="7">
        <v>44020</v>
      </c>
      <c r="G4808" s="8"/>
      <c r="H4808" s="9"/>
      <c r="I4808" s="10" t="s">
        <v>25</v>
      </c>
      <c r="J4808" s="11" t="s">
        <v>18</v>
      </c>
    </row>
    <row r="4809" spans="1:10" ht="12.75">
      <c r="A4809" s="2" t="s">
        <v>9667</v>
      </c>
      <c r="B4809" s="3" t="s">
        <v>9668</v>
      </c>
      <c r="C4809" s="4">
        <v>44020.3275810185</v>
      </c>
      <c r="D4809" s="5" t="s">
        <v>9230</v>
      </c>
      <c r="E4809" s="6">
        <v>44019</v>
      </c>
      <c r="F4809" s="7">
        <v>44020</v>
      </c>
      <c r="G4809" s="8"/>
      <c r="H4809" s="9"/>
      <c r="I4809" s="10" t="s">
        <v>13</v>
      </c>
      <c r="J4809" s="11" t="s">
        <v>18</v>
      </c>
    </row>
    <row r="4810" spans="1:10" ht="12.75">
      <c r="A4810" s="2" t="s">
        <v>9669</v>
      </c>
      <c r="B4810" s="3" t="s">
        <v>9670</v>
      </c>
      <c r="C4810" s="4">
        <v>44019.425613425898</v>
      </c>
      <c r="D4810" s="5" t="s">
        <v>9230</v>
      </c>
      <c r="E4810" s="6">
        <v>44018</v>
      </c>
      <c r="F4810" s="7"/>
      <c r="G4810" s="8"/>
      <c r="H4810" s="9"/>
      <c r="I4810" s="10" t="s">
        <v>25</v>
      </c>
      <c r="J4810" s="11" t="s">
        <v>18</v>
      </c>
    </row>
    <row r="4811" spans="1:10" ht="12.75">
      <c r="A4811" s="2" t="s">
        <v>9671</v>
      </c>
      <c r="B4811" s="3" t="s">
        <v>9672</v>
      </c>
      <c r="C4811" s="4">
        <v>44019.401631944398</v>
      </c>
      <c r="D4811" s="5" t="s">
        <v>9230</v>
      </c>
      <c r="E4811" s="6">
        <v>44018</v>
      </c>
      <c r="F4811" s="7">
        <v>44019</v>
      </c>
      <c r="G4811" s="8"/>
      <c r="H4811" s="9"/>
      <c r="I4811" s="10" t="s">
        <v>13</v>
      </c>
      <c r="J4811" s="11" t="s">
        <v>18</v>
      </c>
    </row>
    <row r="4812" spans="1:10" ht="12.75">
      <c r="A4812" s="2" t="s">
        <v>9673</v>
      </c>
      <c r="B4812" s="3" t="s">
        <v>9674</v>
      </c>
      <c r="C4812" s="4">
        <v>44019.604722222197</v>
      </c>
      <c r="D4812" s="5" t="s">
        <v>9230</v>
      </c>
      <c r="E4812" s="6">
        <v>44018</v>
      </c>
      <c r="F4812" s="7">
        <v>44019</v>
      </c>
      <c r="G4812" s="8"/>
      <c r="H4812" s="9"/>
      <c r="I4812" s="10" t="s">
        <v>77</v>
      </c>
      <c r="J4812" s="11" t="s">
        <v>18</v>
      </c>
    </row>
    <row r="4813" spans="1:10" ht="12.75">
      <c r="A4813" s="2" t="s">
        <v>9675</v>
      </c>
      <c r="B4813" s="3" t="s">
        <v>9676</v>
      </c>
      <c r="C4813" s="4">
        <v>44020.308668981503</v>
      </c>
      <c r="D4813" s="5" t="s">
        <v>9230</v>
      </c>
      <c r="E4813" s="6">
        <v>44018</v>
      </c>
      <c r="F4813" s="7">
        <v>44020</v>
      </c>
      <c r="G4813" s="8"/>
      <c r="H4813" s="9"/>
      <c r="I4813" s="10" t="s">
        <v>13</v>
      </c>
      <c r="J4813" s="11" t="s">
        <v>18</v>
      </c>
    </row>
    <row r="4814" spans="1:10" ht="12.75">
      <c r="A4814" s="2" t="s">
        <v>9677</v>
      </c>
      <c r="B4814" s="3" t="s">
        <v>9678</v>
      </c>
      <c r="C4814" s="4">
        <v>44020.456111111103</v>
      </c>
      <c r="D4814" s="5" t="s">
        <v>9230</v>
      </c>
      <c r="E4814" s="6">
        <v>44018</v>
      </c>
      <c r="F4814" s="7">
        <v>44020</v>
      </c>
      <c r="G4814" s="8"/>
      <c r="H4814" s="9"/>
      <c r="I4814" s="10" t="s">
        <v>25</v>
      </c>
      <c r="J4814" s="11" t="s">
        <v>18</v>
      </c>
    </row>
    <row r="4815" spans="1:10" ht="12.75">
      <c r="A4815" s="2" t="s">
        <v>9679</v>
      </c>
      <c r="B4815" s="3" t="s">
        <v>9680</v>
      </c>
      <c r="C4815" s="4">
        <v>44020.315844907404</v>
      </c>
      <c r="D4815" s="5" t="s">
        <v>9230</v>
      </c>
      <c r="E4815" s="6">
        <v>44018</v>
      </c>
      <c r="F4815" s="7">
        <v>44020</v>
      </c>
      <c r="G4815" s="8"/>
      <c r="H4815" s="9"/>
      <c r="I4815" s="10" t="s">
        <v>13</v>
      </c>
      <c r="J4815" s="11" t="s">
        <v>18</v>
      </c>
    </row>
    <row r="4816" spans="1:10" ht="12.75">
      <c r="A4816" s="2" t="s">
        <v>9681</v>
      </c>
      <c r="B4816" s="3" t="s">
        <v>9682</v>
      </c>
      <c r="C4816" s="4">
        <v>44020.316319444399</v>
      </c>
      <c r="D4816" s="5" t="s">
        <v>9230</v>
      </c>
      <c r="E4816" s="6">
        <v>44018</v>
      </c>
      <c r="F4816" s="7">
        <v>44020</v>
      </c>
      <c r="G4816" s="8"/>
      <c r="H4816" s="9"/>
      <c r="I4816" s="10" t="s">
        <v>25</v>
      </c>
      <c r="J4816" s="11" t="s">
        <v>18</v>
      </c>
    </row>
    <row r="4817" spans="1:10" ht="12.75">
      <c r="A4817" s="2" t="s">
        <v>9683</v>
      </c>
      <c r="B4817" s="3" t="s">
        <v>9684</v>
      </c>
      <c r="C4817" s="4">
        <v>44017.569965277798</v>
      </c>
      <c r="D4817" s="5" t="s">
        <v>9230</v>
      </c>
      <c r="E4817" s="6">
        <v>44017</v>
      </c>
      <c r="F4817" s="7">
        <v>44017</v>
      </c>
      <c r="G4817" s="8"/>
      <c r="H4817" s="9"/>
      <c r="I4817" s="10" t="s">
        <v>25</v>
      </c>
      <c r="J4817" s="11" t="s">
        <v>18</v>
      </c>
    </row>
    <row r="4818" spans="1:10" ht="12.75">
      <c r="A4818" s="2" t="s">
        <v>9685</v>
      </c>
      <c r="B4818" s="3" t="s">
        <v>9686</v>
      </c>
      <c r="C4818" s="4">
        <v>44040.788553240702</v>
      </c>
      <c r="D4818" s="5" t="s">
        <v>9230</v>
      </c>
      <c r="E4818" s="6">
        <v>44017</v>
      </c>
      <c r="F4818" s="7"/>
      <c r="G4818" s="8"/>
      <c r="H4818" s="9"/>
      <c r="I4818" s="10" t="s">
        <v>25</v>
      </c>
      <c r="J4818" s="11" t="s">
        <v>18</v>
      </c>
    </row>
    <row r="4819" spans="1:10" ht="12.75">
      <c r="A4819" s="2" t="s">
        <v>9687</v>
      </c>
      <c r="B4819" s="3" t="s">
        <v>9688</v>
      </c>
      <c r="C4819" s="4">
        <v>44020.389641203699</v>
      </c>
      <c r="D4819" s="5" t="s">
        <v>9230</v>
      </c>
      <c r="E4819" s="6">
        <v>44017</v>
      </c>
      <c r="F4819" s="7">
        <v>44020</v>
      </c>
      <c r="G4819" s="8"/>
      <c r="H4819" s="9"/>
      <c r="I4819" s="10" t="s">
        <v>13</v>
      </c>
      <c r="J4819" s="11" t="s">
        <v>18</v>
      </c>
    </row>
    <row r="4820" spans="1:10" ht="12.75">
      <c r="A4820" s="2" t="s">
        <v>9689</v>
      </c>
      <c r="B4820" s="3" t="s">
        <v>9690</v>
      </c>
      <c r="C4820" s="4">
        <v>44017.528599537</v>
      </c>
      <c r="D4820" s="5" t="s">
        <v>9230</v>
      </c>
      <c r="E4820" s="6">
        <v>44017</v>
      </c>
      <c r="F4820" s="7">
        <v>44017</v>
      </c>
      <c r="G4820" s="8"/>
      <c r="H4820" s="9"/>
      <c r="I4820" s="10" t="s">
        <v>13</v>
      </c>
      <c r="J4820" s="11" t="s">
        <v>18</v>
      </c>
    </row>
    <row r="4821" spans="1:10" ht="12.75">
      <c r="A4821" s="2" t="s">
        <v>9691</v>
      </c>
      <c r="B4821" s="3" t="s">
        <v>9692</v>
      </c>
      <c r="C4821" s="4">
        <v>44017.519317129598</v>
      </c>
      <c r="D4821" s="5" t="s">
        <v>9230</v>
      </c>
      <c r="E4821" s="6">
        <v>44017</v>
      </c>
      <c r="F4821" s="7"/>
      <c r="G4821" s="8"/>
      <c r="H4821" s="9"/>
      <c r="I4821" s="10" t="s">
        <v>77</v>
      </c>
      <c r="J4821" s="11" t="s">
        <v>18</v>
      </c>
    </row>
    <row r="4822" spans="1:10" ht="12.75">
      <c r="A4822" s="2" t="s">
        <v>9693</v>
      </c>
      <c r="B4822" s="3" t="s">
        <v>9694</v>
      </c>
      <c r="C4822" s="4">
        <v>44019.405324074098</v>
      </c>
      <c r="D4822" s="5" t="s">
        <v>9230</v>
      </c>
      <c r="E4822" s="6">
        <v>44017</v>
      </c>
      <c r="F4822" s="7">
        <v>44019</v>
      </c>
      <c r="G4822" s="8"/>
      <c r="H4822" s="9"/>
      <c r="I4822" s="10" t="s">
        <v>25</v>
      </c>
      <c r="J4822" s="11" t="s">
        <v>18</v>
      </c>
    </row>
    <row r="4823" spans="1:10" ht="12.75">
      <c r="A4823" s="2" t="s">
        <v>9695</v>
      </c>
      <c r="B4823" s="3" t="s">
        <v>9696</v>
      </c>
      <c r="C4823" s="4">
        <v>44019.408865740697</v>
      </c>
      <c r="D4823" s="5" t="s">
        <v>9230</v>
      </c>
      <c r="E4823" s="6">
        <v>44017</v>
      </c>
      <c r="F4823" s="7">
        <v>44019</v>
      </c>
      <c r="G4823" s="8"/>
      <c r="H4823" s="9"/>
      <c r="I4823" s="10" t="s">
        <v>13</v>
      </c>
      <c r="J4823" s="11" t="s">
        <v>18</v>
      </c>
    </row>
    <row r="4824" spans="1:10" ht="12.75">
      <c r="A4824" s="2" t="s">
        <v>9697</v>
      </c>
      <c r="B4824" s="3" t="s">
        <v>9698</v>
      </c>
      <c r="C4824" s="4">
        <v>44014.9161342593</v>
      </c>
      <c r="D4824" s="5" t="s">
        <v>9230</v>
      </c>
      <c r="E4824" s="6">
        <v>44014</v>
      </c>
      <c r="F4824" s="7">
        <v>44014</v>
      </c>
      <c r="G4824" s="8"/>
      <c r="H4824" s="9"/>
      <c r="I4824" s="10" t="s">
        <v>13</v>
      </c>
      <c r="J4824" s="11" t="s">
        <v>18</v>
      </c>
    </row>
    <row r="4825" spans="1:10" ht="12.75">
      <c r="A4825" s="2" t="s">
        <v>9699</v>
      </c>
      <c r="B4825" s="3" t="s">
        <v>9700</v>
      </c>
      <c r="C4825" s="4">
        <v>44038.4760648148</v>
      </c>
      <c r="D4825" s="5" t="s">
        <v>9230</v>
      </c>
      <c r="E4825" s="6">
        <v>44014</v>
      </c>
      <c r="F4825" s="7">
        <v>44038</v>
      </c>
      <c r="G4825" s="8"/>
      <c r="H4825" s="9"/>
      <c r="I4825" s="10" t="s">
        <v>13</v>
      </c>
      <c r="J4825" s="11" t="s">
        <v>18</v>
      </c>
    </row>
    <row r="4826" spans="1:10" ht="12.75">
      <c r="A4826" s="2" t="s">
        <v>9701</v>
      </c>
      <c r="B4826" s="3" t="s">
        <v>9702</v>
      </c>
      <c r="C4826" s="4">
        <v>44038.354583333297</v>
      </c>
      <c r="D4826" s="5" t="s">
        <v>9230</v>
      </c>
      <c r="E4826" s="6">
        <v>44014</v>
      </c>
      <c r="F4826" s="7">
        <v>44017</v>
      </c>
      <c r="G4826" s="8"/>
      <c r="H4826" s="9"/>
      <c r="I4826" s="10" t="s">
        <v>25</v>
      </c>
      <c r="J4826" s="11" t="s">
        <v>18</v>
      </c>
    </row>
    <row r="4827" spans="1:10" ht="12.75">
      <c r="A4827" s="2" t="s">
        <v>9703</v>
      </c>
      <c r="B4827" s="3" t="s">
        <v>9704</v>
      </c>
      <c r="C4827" s="4">
        <v>44014.926249999997</v>
      </c>
      <c r="D4827" s="5" t="s">
        <v>9230</v>
      </c>
      <c r="E4827" s="6">
        <v>44014</v>
      </c>
      <c r="F4827" s="7">
        <v>44014</v>
      </c>
      <c r="G4827" s="8"/>
      <c r="H4827" s="9"/>
      <c r="I4827" s="10" t="s">
        <v>25</v>
      </c>
      <c r="J4827" s="11" t="s">
        <v>18</v>
      </c>
    </row>
    <row r="4828" spans="1:10" ht="12.75">
      <c r="A4828" s="2" t="s">
        <v>9705</v>
      </c>
      <c r="B4828" s="3" t="s">
        <v>9706</v>
      </c>
      <c r="C4828" s="4">
        <v>44026.336215277799</v>
      </c>
      <c r="D4828" s="5" t="s">
        <v>9230</v>
      </c>
      <c r="E4828" s="6">
        <v>44014</v>
      </c>
      <c r="F4828" s="7">
        <v>44026</v>
      </c>
      <c r="G4828" s="8"/>
      <c r="H4828" s="9"/>
      <c r="I4828" s="10" t="s">
        <v>13</v>
      </c>
      <c r="J4828" s="11" t="s">
        <v>18</v>
      </c>
    </row>
    <row r="4829" spans="1:10" ht="12.75">
      <c r="A4829" s="2" t="s">
        <v>9707</v>
      </c>
      <c r="B4829" s="3" t="s">
        <v>9708</v>
      </c>
      <c r="C4829" s="4">
        <v>44014.932361111103</v>
      </c>
      <c r="D4829" s="5" t="s">
        <v>9230</v>
      </c>
      <c r="E4829" s="6">
        <v>44014</v>
      </c>
      <c r="F4829" s="7">
        <v>44014</v>
      </c>
      <c r="G4829" s="8"/>
      <c r="H4829" s="9"/>
      <c r="I4829" s="10" t="s">
        <v>25</v>
      </c>
      <c r="J4829" s="11" t="s">
        <v>18</v>
      </c>
    </row>
    <row r="4830" spans="1:10" ht="12.75">
      <c r="A4830" s="2" t="s">
        <v>9709</v>
      </c>
      <c r="B4830" s="3" t="s">
        <v>9710</v>
      </c>
      <c r="C4830" s="4">
        <v>44074.938854166699</v>
      </c>
      <c r="D4830" s="5" t="s">
        <v>9230</v>
      </c>
      <c r="E4830" s="6">
        <v>44014</v>
      </c>
      <c r="F4830" s="7">
        <v>44074</v>
      </c>
      <c r="G4830" s="8"/>
      <c r="H4830" s="9"/>
      <c r="I4830" s="10" t="s">
        <v>13</v>
      </c>
      <c r="J4830" s="11" t="s">
        <v>18</v>
      </c>
    </row>
    <row r="4831" spans="1:10" ht="12.75">
      <c r="A4831" s="2" t="s">
        <v>9711</v>
      </c>
      <c r="B4831" s="3" t="s">
        <v>9712</v>
      </c>
      <c r="C4831" s="4">
        <v>44024.307673611103</v>
      </c>
      <c r="D4831" s="5" t="s">
        <v>9230</v>
      </c>
      <c r="E4831" s="6">
        <v>44014</v>
      </c>
      <c r="F4831" s="7">
        <v>44021</v>
      </c>
      <c r="G4831" s="8"/>
      <c r="H4831" s="9"/>
      <c r="I4831" s="10" t="s">
        <v>25</v>
      </c>
      <c r="J4831" s="11" t="s">
        <v>18</v>
      </c>
    </row>
    <row r="4832" spans="1:10" ht="12.75">
      <c r="A4832" s="2" t="s">
        <v>9713</v>
      </c>
      <c r="B4832" s="3" t="s">
        <v>9714</v>
      </c>
      <c r="C4832" s="4">
        <v>44017.573217592602</v>
      </c>
      <c r="D4832" s="5" t="s">
        <v>9230</v>
      </c>
      <c r="E4832" s="6">
        <v>44014</v>
      </c>
      <c r="F4832" s="7">
        <v>44017</v>
      </c>
      <c r="G4832" s="8"/>
      <c r="H4832" s="9"/>
      <c r="I4832" s="10" t="s">
        <v>13</v>
      </c>
      <c r="J4832" s="11" t="s">
        <v>18</v>
      </c>
    </row>
    <row r="4833" spans="1:10" ht="12.75">
      <c r="A4833" s="2" t="s">
        <v>9715</v>
      </c>
      <c r="B4833" s="3" t="s">
        <v>9716</v>
      </c>
      <c r="C4833" s="4">
        <v>44068.996157407397</v>
      </c>
      <c r="D4833" s="5" t="s">
        <v>9230</v>
      </c>
      <c r="E4833" s="6">
        <v>44013</v>
      </c>
      <c r="F4833" s="7">
        <v>44068</v>
      </c>
      <c r="G4833" s="8">
        <v>30</v>
      </c>
      <c r="H4833" s="9"/>
      <c r="I4833" s="10" t="s">
        <v>13</v>
      </c>
      <c r="J4833" s="11" t="s">
        <v>18</v>
      </c>
    </row>
    <row r="4834" spans="1:10" ht="12.75">
      <c r="A4834" s="2" t="s">
        <v>9717</v>
      </c>
      <c r="B4834" s="3" t="s">
        <v>9718</v>
      </c>
      <c r="C4834" s="4">
        <v>44013.593425925901</v>
      </c>
      <c r="D4834" s="5" t="s">
        <v>9230</v>
      </c>
      <c r="E4834" s="6">
        <v>44012</v>
      </c>
      <c r="F4834" s="7">
        <v>44013</v>
      </c>
      <c r="G4834" s="8"/>
      <c r="H4834" s="9"/>
      <c r="I4834" s="10" t="s">
        <v>25</v>
      </c>
      <c r="J4834" s="11" t="s">
        <v>18</v>
      </c>
    </row>
    <row r="4835" spans="1:10" ht="12.75">
      <c r="A4835" s="2" t="s">
        <v>9719</v>
      </c>
      <c r="B4835" s="3" t="s">
        <v>9720</v>
      </c>
      <c r="C4835" s="4">
        <v>44013.582314814797</v>
      </c>
      <c r="D4835" s="5" t="s">
        <v>9230</v>
      </c>
      <c r="E4835" s="6">
        <v>44012</v>
      </c>
      <c r="F4835" s="7">
        <v>44013</v>
      </c>
      <c r="G4835" s="8"/>
      <c r="H4835" s="9"/>
      <c r="I4835" s="10" t="s">
        <v>25</v>
      </c>
      <c r="J4835" s="11" t="s">
        <v>18</v>
      </c>
    </row>
    <row r="4836" spans="1:10" ht="12.75">
      <c r="A4836" s="2" t="s">
        <v>9721</v>
      </c>
      <c r="B4836" s="3" t="s">
        <v>9722</v>
      </c>
      <c r="C4836" s="4">
        <v>44012.900138888901</v>
      </c>
      <c r="D4836" s="5" t="s">
        <v>9230</v>
      </c>
      <c r="E4836" s="6">
        <v>44012</v>
      </c>
      <c r="F4836" s="7"/>
      <c r="G4836" s="8"/>
      <c r="H4836" s="9"/>
      <c r="I4836" s="10" t="s">
        <v>13</v>
      </c>
      <c r="J4836" s="11" t="s">
        <v>18</v>
      </c>
    </row>
    <row r="4837" spans="1:10" ht="12.75">
      <c r="A4837" s="2" t="s">
        <v>9723</v>
      </c>
      <c r="B4837" s="3" t="s">
        <v>9724</v>
      </c>
      <c r="C4837" s="4">
        <v>44013.577175925901</v>
      </c>
      <c r="D4837" s="5" t="s">
        <v>9230</v>
      </c>
      <c r="E4837" s="6">
        <v>44012</v>
      </c>
      <c r="F4837" s="7">
        <v>44013</v>
      </c>
      <c r="G4837" s="8"/>
      <c r="H4837" s="9"/>
      <c r="I4837" s="10" t="s">
        <v>25</v>
      </c>
      <c r="J4837" s="11" t="s">
        <v>18</v>
      </c>
    </row>
    <row r="4838" spans="1:10" ht="12.75">
      <c r="A4838" s="2" t="s">
        <v>9725</v>
      </c>
      <c r="B4838" s="3" t="s">
        <v>9726</v>
      </c>
      <c r="C4838" s="4">
        <v>44013.305347222202</v>
      </c>
      <c r="D4838" s="5" t="s">
        <v>9230</v>
      </c>
      <c r="E4838" s="6">
        <v>44012</v>
      </c>
      <c r="F4838" s="7">
        <v>44013</v>
      </c>
      <c r="G4838" s="8"/>
      <c r="H4838" s="9"/>
      <c r="I4838" s="10" t="s">
        <v>25</v>
      </c>
      <c r="J4838" s="11" t="s">
        <v>18</v>
      </c>
    </row>
    <row r="4839" spans="1:10" ht="12.75">
      <c r="A4839" s="2" t="s">
        <v>9727</v>
      </c>
      <c r="B4839" s="3" t="s">
        <v>9728</v>
      </c>
      <c r="C4839" s="4">
        <v>44034.531805555598</v>
      </c>
      <c r="D4839" s="5" t="s">
        <v>9230</v>
      </c>
      <c r="E4839" s="6">
        <v>44011</v>
      </c>
      <c r="F4839" s="7">
        <v>44034</v>
      </c>
      <c r="G4839" s="8"/>
      <c r="H4839" s="9"/>
      <c r="I4839" s="10" t="s">
        <v>25</v>
      </c>
      <c r="J4839" s="11" t="s">
        <v>18</v>
      </c>
    </row>
    <row r="4840" spans="1:10" ht="12.75">
      <c r="A4840" s="2" t="s">
        <v>9729</v>
      </c>
      <c r="B4840" s="3" t="s">
        <v>9730</v>
      </c>
      <c r="C4840" s="4">
        <v>44012.446504629603</v>
      </c>
      <c r="D4840" s="5" t="s">
        <v>9230</v>
      </c>
      <c r="E4840" s="6">
        <v>44011</v>
      </c>
      <c r="F4840" s="7">
        <v>44012</v>
      </c>
      <c r="G4840" s="8"/>
      <c r="H4840" s="9"/>
      <c r="I4840" s="10" t="s">
        <v>25</v>
      </c>
      <c r="J4840" s="11" t="s">
        <v>18</v>
      </c>
    </row>
    <row r="4841" spans="1:10" ht="12.75">
      <c r="A4841" s="2" t="s">
        <v>9731</v>
      </c>
      <c r="B4841" s="3" t="s">
        <v>9732</v>
      </c>
      <c r="C4841" s="4">
        <v>44012.493252314802</v>
      </c>
      <c r="D4841" s="5" t="s">
        <v>9230</v>
      </c>
      <c r="E4841" s="6">
        <v>44011</v>
      </c>
      <c r="F4841" s="7">
        <v>44012</v>
      </c>
      <c r="G4841" s="8"/>
      <c r="H4841" s="9"/>
      <c r="I4841" s="10" t="s">
        <v>25</v>
      </c>
      <c r="J4841" s="11" t="s">
        <v>18</v>
      </c>
    </row>
    <row r="4842" spans="1:10" ht="12.75">
      <c r="A4842" s="2" t="s">
        <v>9733</v>
      </c>
      <c r="B4842" s="3" t="s">
        <v>9734</v>
      </c>
      <c r="C4842" s="4">
        <v>44012.461643518502</v>
      </c>
      <c r="D4842" s="5" t="s">
        <v>9230</v>
      </c>
      <c r="E4842" s="6">
        <v>44011</v>
      </c>
      <c r="F4842" s="7">
        <v>44012</v>
      </c>
      <c r="G4842" s="8"/>
      <c r="H4842" s="9"/>
      <c r="I4842" s="10" t="s">
        <v>13</v>
      </c>
      <c r="J4842" s="11" t="s">
        <v>18</v>
      </c>
    </row>
    <row r="4843" spans="1:10" ht="12.75">
      <c r="A4843" s="2" t="s">
        <v>9735</v>
      </c>
      <c r="B4843" s="3" t="s">
        <v>9736</v>
      </c>
      <c r="C4843" s="4">
        <v>44012.452754629601</v>
      </c>
      <c r="D4843" s="5" t="s">
        <v>9230</v>
      </c>
      <c r="E4843" s="6">
        <v>44011</v>
      </c>
      <c r="F4843" s="7">
        <v>44012</v>
      </c>
      <c r="G4843" s="8"/>
      <c r="H4843" s="9"/>
      <c r="I4843" s="10" t="s">
        <v>25</v>
      </c>
      <c r="J4843" s="11" t="s">
        <v>18</v>
      </c>
    </row>
    <row r="4844" spans="1:10" ht="12.75">
      <c r="A4844" s="2" t="s">
        <v>9737</v>
      </c>
      <c r="B4844" s="3" t="s">
        <v>9738</v>
      </c>
      <c r="C4844" s="4">
        <v>44010.606354166703</v>
      </c>
      <c r="D4844" s="5" t="s">
        <v>9230</v>
      </c>
      <c r="E4844" s="6">
        <v>44010</v>
      </c>
      <c r="F4844" s="7">
        <v>44010</v>
      </c>
      <c r="G4844" s="8"/>
      <c r="H4844" s="9"/>
      <c r="I4844" s="10" t="s">
        <v>13</v>
      </c>
      <c r="J4844" s="11" t="s">
        <v>18</v>
      </c>
    </row>
    <row r="4845" spans="1:10" ht="12.75">
      <c r="A4845" s="2" t="s">
        <v>9739</v>
      </c>
      <c r="B4845" s="3" t="s">
        <v>9740</v>
      </c>
      <c r="C4845" s="4">
        <v>44010.605289351901</v>
      </c>
      <c r="D4845" s="5" t="s">
        <v>9230</v>
      </c>
      <c r="E4845" s="6">
        <v>44010</v>
      </c>
      <c r="F4845" s="7">
        <v>44010</v>
      </c>
      <c r="G4845" s="8"/>
      <c r="H4845" s="9"/>
      <c r="I4845" s="10" t="s">
        <v>25</v>
      </c>
      <c r="J4845" s="11" t="s">
        <v>18</v>
      </c>
    </row>
    <row r="4846" spans="1:10" ht="12.75">
      <c r="A4846" s="2" t="s">
        <v>9741</v>
      </c>
      <c r="B4846" s="3" t="s">
        <v>9742</v>
      </c>
      <c r="C4846" s="4">
        <v>44012.472592592603</v>
      </c>
      <c r="D4846" s="5" t="s">
        <v>9230</v>
      </c>
      <c r="E4846" s="6">
        <v>44010</v>
      </c>
      <c r="F4846" s="7">
        <v>44010</v>
      </c>
      <c r="G4846" s="8"/>
      <c r="H4846" s="9"/>
      <c r="I4846" s="10" t="s">
        <v>13</v>
      </c>
      <c r="J4846" s="11" t="s">
        <v>18</v>
      </c>
    </row>
    <row r="4847" spans="1:10" ht="12.75">
      <c r="A4847" s="2" t="s">
        <v>9743</v>
      </c>
      <c r="B4847" s="3" t="s">
        <v>9744</v>
      </c>
      <c r="C4847" s="4">
        <v>44032.582962963002</v>
      </c>
      <c r="D4847" s="5" t="s">
        <v>9230</v>
      </c>
      <c r="E4847" s="6">
        <v>44008</v>
      </c>
      <c r="F4847" s="7">
        <v>44032</v>
      </c>
      <c r="G4847" s="8"/>
      <c r="H4847" s="9"/>
      <c r="I4847" s="10" t="s">
        <v>13</v>
      </c>
      <c r="J4847" s="11" t="s">
        <v>18</v>
      </c>
    </row>
    <row r="4848" spans="1:10" ht="12.75">
      <c r="A4848" s="2" t="s">
        <v>9745</v>
      </c>
      <c r="B4848" s="3" t="s">
        <v>9746</v>
      </c>
      <c r="C4848" s="4">
        <v>44033.472187500003</v>
      </c>
      <c r="D4848" s="5" t="s">
        <v>9230</v>
      </c>
      <c r="E4848" s="6">
        <v>44007</v>
      </c>
      <c r="F4848" s="7"/>
      <c r="G4848" s="8"/>
      <c r="H4848" s="9"/>
      <c r="I4848" s="10" t="s">
        <v>13</v>
      </c>
      <c r="J4848" s="11" t="s">
        <v>18</v>
      </c>
    </row>
    <row r="4849" spans="1:10" ht="12.75">
      <c r="A4849" s="2" t="s">
        <v>9747</v>
      </c>
      <c r="B4849" s="3" t="s">
        <v>9748</v>
      </c>
      <c r="C4849" s="4">
        <v>44007.521446759303</v>
      </c>
      <c r="D4849" s="5" t="s">
        <v>9230</v>
      </c>
      <c r="E4849" s="6">
        <v>44007</v>
      </c>
      <c r="F4849" s="7">
        <v>44007</v>
      </c>
      <c r="G4849" s="8"/>
      <c r="H4849" s="9"/>
      <c r="I4849" s="10" t="s">
        <v>13</v>
      </c>
      <c r="J4849" s="11" t="s">
        <v>18</v>
      </c>
    </row>
    <row r="4850" spans="1:10" ht="12.75">
      <c r="A4850" s="2" t="s">
        <v>9749</v>
      </c>
      <c r="B4850" s="3" t="s">
        <v>9750</v>
      </c>
      <c r="C4850" s="4">
        <v>44024.481261574103</v>
      </c>
      <c r="D4850" s="5" t="s">
        <v>9230</v>
      </c>
      <c r="E4850" s="6">
        <v>44007</v>
      </c>
      <c r="F4850" s="7">
        <v>44024</v>
      </c>
      <c r="G4850" s="8"/>
      <c r="H4850" s="9"/>
      <c r="I4850" s="10" t="s">
        <v>46</v>
      </c>
      <c r="J4850" s="11" t="s">
        <v>18</v>
      </c>
    </row>
    <row r="4851" spans="1:10" ht="12.75">
      <c r="A4851" s="2" t="s">
        <v>9751</v>
      </c>
      <c r="B4851" s="3" t="s">
        <v>9752</v>
      </c>
      <c r="C4851" s="4">
        <v>44010.428703703699</v>
      </c>
      <c r="D4851" s="5" t="s">
        <v>9230</v>
      </c>
      <c r="E4851" s="6">
        <v>44007</v>
      </c>
      <c r="F4851" s="7">
        <v>44010</v>
      </c>
      <c r="G4851" s="8"/>
      <c r="H4851" s="9"/>
      <c r="I4851" s="10" t="s">
        <v>25</v>
      </c>
      <c r="J4851" s="11" t="s">
        <v>18</v>
      </c>
    </row>
    <row r="4852" spans="1:10" ht="12.75">
      <c r="A4852" s="2" t="s">
        <v>9753</v>
      </c>
      <c r="B4852" s="3" t="s">
        <v>9754</v>
      </c>
      <c r="C4852" s="4">
        <v>44006.624155092599</v>
      </c>
      <c r="D4852" s="5" t="s">
        <v>9230</v>
      </c>
      <c r="E4852" s="6">
        <v>44006</v>
      </c>
      <c r="F4852" s="7">
        <v>44006</v>
      </c>
      <c r="G4852" s="8"/>
      <c r="H4852" s="9"/>
      <c r="I4852" s="10" t="s">
        <v>25</v>
      </c>
      <c r="J4852" s="11" t="s">
        <v>18</v>
      </c>
    </row>
    <row r="4853" spans="1:10" ht="12.75">
      <c r="A4853" s="2" t="s">
        <v>9755</v>
      </c>
      <c r="B4853" s="3" t="s">
        <v>9756</v>
      </c>
      <c r="C4853" s="4">
        <v>44006.650659722203</v>
      </c>
      <c r="D4853" s="5" t="s">
        <v>9230</v>
      </c>
      <c r="E4853" s="6">
        <v>44006</v>
      </c>
      <c r="F4853" s="7">
        <v>44006</v>
      </c>
      <c r="G4853" s="8"/>
      <c r="H4853" s="9"/>
      <c r="I4853" s="10" t="s">
        <v>25</v>
      </c>
      <c r="J4853" s="11" t="s">
        <v>18</v>
      </c>
    </row>
    <row r="4854" spans="1:10" ht="12.75">
      <c r="A4854" s="2" t="s">
        <v>9757</v>
      </c>
      <c r="B4854" s="3" t="s">
        <v>9758</v>
      </c>
      <c r="C4854" s="4">
        <v>44017.609675925902</v>
      </c>
      <c r="D4854" s="5" t="s">
        <v>9230</v>
      </c>
      <c r="E4854" s="6">
        <v>44006</v>
      </c>
      <c r="F4854" s="7">
        <v>44017</v>
      </c>
      <c r="G4854" s="8"/>
      <c r="H4854" s="9"/>
      <c r="I4854" s="10" t="s">
        <v>13</v>
      </c>
      <c r="J4854" s="11" t="s">
        <v>18</v>
      </c>
    </row>
    <row r="4855" spans="1:10" ht="12.75">
      <c r="A4855" s="2" t="s">
        <v>9759</v>
      </c>
      <c r="B4855" s="3" t="s">
        <v>9760</v>
      </c>
      <c r="C4855" s="4">
        <v>44010.626840277801</v>
      </c>
      <c r="D4855" s="5" t="s">
        <v>9230</v>
      </c>
      <c r="E4855" s="6">
        <v>44006</v>
      </c>
      <c r="F4855" s="7">
        <v>44010</v>
      </c>
      <c r="G4855" s="8"/>
      <c r="H4855" s="9"/>
      <c r="I4855" s="10" t="s">
        <v>25</v>
      </c>
      <c r="J4855" s="11" t="s">
        <v>18</v>
      </c>
    </row>
    <row r="4856" spans="1:10" ht="12.75">
      <c r="A4856" s="2" t="s">
        <v>9761</v>
      </c>
      <c r="B4856" s="3" t="s">
        <v>9762</v>
      </c>
      <c r="C4856" s="4">
        <v>44007.336574074099</v>
      </c>
      <c r="D4856" s="5" t="s">
        <v>9230</v>
      </c>
      <c r="E4856" s="6">
        <v>44005</v>
      </c>
      <c r="F4856" s="7"/>
      <c r="G4856" s="8"/>
      <c r="H4856" s="9"/>
      <c r="I4856" s="10" t="s">
        <v>25</v>
      </c>
      <c r="J4856" s="11" t="s">
        <v>18</v>
      </c>
    </row>
    <row r="4857" spans="1:10" ht="12.75">
      <c r="A4857" s="2" t="s">
        <v>9763</v>
      </c>
      <c r="B4857" s="3" t="s">
        <v>9764</v>
      </c>
      <c r="C4857" s="4">
        <v>44007.3336921296</v>
      </c>
      <c r="D4857" s="5" t="s">
        <v>9230</v>
      </c>
      <c r="E4857" s="6">
        <v>44005</v>
      </c>
      <c r="F4857" s="7">
        <v>44007</v>
      </c>
      <c r="G4857" s="8"/>
      <c r="H4857" s="9"/>
      <c r="I4857" s="10" t="s">
        <v>25</v>
      </c>
      <c r="J4857" s="11" t="s">
        <v>18</v>
      </c>
    </row>
    <row r="4858" spans="1:10" ht="12.75">
      <c r="A4858" s="2" t="s">
        <v>9765</v>
      </c>
      <c r="B4858" s="3" t="s">
        <v>9766</v>
      </c>
      <c r="C4858" s="4">
        <v>44006.487569444398</v>
      </c>
      <c r="D4858" s="5" t="s">
        <v>9230</v>
      </c>
      <c r="E4858" s="6">
        <v>44005</v>
      </c>
      <c r="F4858" s="7">
        <v>44006</v>
      </c>
      <c r="G4858" s="8"/>
      <c r="H4858" s="9"/>
      <c r="I4858" s="10" t="s">
        <v>25</v>
      </c>
      <c r="J4858" s="11" t="s">
        <v>18</v>
      </c>
    </row>
    <row r="4859" spans="1:10" ht="12.75">
      <c r="A4859" s="2" t="s">
        <v>9767</v>
      </c>
      <c r="B4859" s="3" t="s">
        <v>9768</v>
      </c>
      <c r="C4859" s="4">
        <v>44005.427418981497</v>
      </c>
      <c r="D4859" s="5" t="s">
        <v>9230</v>
      </c>
      <c r="E4859" s="6">
        <v>44004</v>
      </c>
      <c r="F4859" s="7">
        <v>44005</v>
      </c>
      <c r="G4859" s="8"/>
      <c r="H4859" s="9"/>
      <c r="I4859" s="10" t="s">
        <v>13</v>
      </c>
      <c r="J4859" s="11" t="s">
        <v>18</v>
      </c>
    </row>
    <row r="4860" spans="1:10" ht="12.75">
      <c r="A4860" s="2" t="s">
        <v>9769</v>
      </c>
      <c r="B4860" s="3" t="s">
        <v>9770</v>
      </c>
      <c r="C4860" s="4">
        <v>44027.369351851798</v>
      </c>
      <c r="D4860" s="5" t="s">
        <v>9230</v>
      </c>
      <c r="E4860" s="6">
        <v>44004</v>
      </c>
      <c r="F4860" s="7"/>
      <c r="G4860" s="8"/>
      <c r="H4860" s="9"/>
      <c r="I4860" s="10" t="s">
        <v>25</v>
      </c>
      <c r="J4860" s="11" t="s">
        <v>18</v>
      </c>
    </row>
    <row r="4861" spans="1:10" ht="12.75">
      <c r="A4861" s="2" t="s">
        <v>9771</v>
      </c>
      <c r="B4861" s="3" t="s">
        <v>9772</v>
      </c>
      <c r="C4861" s="4">
        <v>44006.385578703703</v>
      </c>
      <c r="D4861" s="5" t="s">
        <v>9230</v>
      </c>
      <c r="E4861" s="6">
        <v>44004</v>
      </c>
      <c r="F4861" s="7">
        <v>44006</v>
      </c>
      <c r="G4861" s="8"/>
      <c r="H4861" s="9"/>
      <c r="I4861" s="10" t="s">
        <v>13</v>
      </c>
      <c r="J4861" s="11" t="s">
        <v>18</v>
      </c>
    </row>
    <row r="4862" spans="1:10" ht="12.75">
      <c r="A4862" s="2" t="s">
        <v>9773</v>
      </c>
      <c r="B4862" s="3" t="s">
        <v>9774</v>
      </c>
      <c r="C4862" s="4">
        <v>44005.9538888889</v>
      </c>
      <c r="D4862" s="5" t="s">
        <v>9230</v>
      </c>
      <c r="E4862" s="6">
        <v>44004</v>
      </c>
      <c r="F4862" s="7">
        <v>44005</v>
      </c>
      <c r="G4862" s="8"/>
      <c r="H4862" s="9"/>
      <c r="I4862" s="10" t="s">
        <v>13</v>
      </c>
      <c r="J4862" s="11" t="s">
        <v>18</v>
      </c>
    </row>
    <row r="4863" spans="1:10" ht="12.75">
      <c r="A4863" s="2" t="s">
        <v>9775</v>
      </c>
      <c r="B4863" s="3" t="s">
        <v>9776</v>
      </c>
      <c r="C4863" s="4">
        <v>44005.372997685197</v>
      </c>
      <c r="D4863" s="5" t="s">
        <v>9230</v>
      </c>
      <c r="E4863" s="6">
        <v>44004</v>
      </c>
      <c r="F4863" s="7">
        <v>44005</v>
      </c>
      <c r="G4863" s="8"/>
      <c r="H4863" s="9"/>
      <c r="I4863" s="10" t="s">
        <v>25</v>
      </c>
      <c r="J4863" s="11" t="s">
        <v>18</v>
      </c>
    </row>
    <row r="4864" spans="1:10" ht="12.75">
      <c r="A4864" s="2" t="s">
        <v>9777</v>
      </c>
      <c r="B4864" s="3" t="s">
        <v>9778</v>
      </c>
      <c r="C4864" s="4">
        <v>44027.475243055596</v>
      </c>
      <c r="D4864" s="5" t="s">
        <v>9230</v>
      </c>
      <c r="E4864" s="6">
        <v>44004</v>
      </c>
      <c r="F4864" s="7">
        <v>44027</v>
      </c>
      <c r="G4864" s="8"/>
      <c r="H4864" s="9"/>
      <c r="I4864" s="10" t="s">
        <v>25</v>
      </c>
      <c r="J4864" s="11" t="s">
        <v>18</v>
      </c>
    </row>
    <row r="4865" spans="1:10" ht="12.75">
      <c r="A4865" s="2" t="s">
        <v>9779</v>
      </c>
      <c r="B4865" s="3" t="s">
        <v>9780</v>
      </c>
      <c r="C4865" s="4">
        <v>44039.655254629601</v>
      </c>
      <c r="D4865" s="5" t="s">
        <v>9230</v>
      </c>
      <c r="E4865" s="6">
        <v>44004</v>
      </c>
      <c r="F4865" s="7">
        <v>44039</v>
      </c>
      <c r="G4865" s="8">
        <v>30</v>
      </c>
      <c r="H4865" s="9"/>
      <c r="I4865" s="10" t="s">
        <v>13</v>
      </c>
      <c r="J4865" s="11" t="s">
        <v>18</v>
      </c>
    </row>
    <row r="4866" spans="1:10" ht="12.75">
      <c r="A4866" s="2" t="s">
        <v>9781</v>
      </c>
      <c r="B4866" s="3" t="s">
        <v>9782</v>
      </c>
      <c r="C4866" s="4">
        <v>44004.434351851902</v>
      </c>
      <c r="D4866" s="5" t="s">
        <v>9230</v>
      </c>
      <c r="E4866" s="6">
        <v>44003</v>
      </c>
      <c r="F4866" s="7">
        <v>44004</v>
      </c>
      <c r="G4866" s="8"/>
      <c r="H4866" s="9"/>
      <c r="I4866" s="10" t="s">
        <v>25</v>
      </c>
      <c r="J4866" s="11" t="s">
        <v>18</v>
      </c>
    </row>
    <row r="4867" spans="1:10" ht="12.75">
      <c r="A4867" s="2" t="s">
        <v>9783</v>
      </c>
      <c r="B4867" s="3" t="s">
        <v>9784</v>
      </c>
      <c r="C4867" s="4">
        <v>44004.442268518498</v>
      </c>
      <c r="D4867" s="5" t="s">
        <v>9230</v>
      </c>
      <c r="E4867" s="6">
        <v>44003</v>
      </c>
      <c r="F4867" s="7">
        <v>44004</v>
      </c>
      <c r="G4867" s="8"/>
      <c r="H4867" s="9"/>
      <c r="I4867" s="10" t="s">
        <v>13</v>
      </c>
      <c r="J4867" s="11" t="s">
        <v>18</v>
      </c>
    </row>
    <row r="4868" spans="1:10" ht="12.75">
      <c r="A4868" s="2" t="s">
        <v>9785</v>
      </c>
      <c r="B4868" s="3" t="s">
        <v>9786</v>
      </c>
      <c r="C4868" s="4">
        <v>44068.322152777801</v>
      </c>
      <c r="D4868" s="5" t="s">
        <v>9230</v>
      </c>
      <c r="E4868" s="6">
        <v>44003</v>
      </c>
      <c r="F4868" s="7">
        <v>44068</v>
      </c>
      <c r="G4868" s="8">
        <v>30</v>
      </c>
      <c r="H4868" s="9"/>
      <c r="I4868" s="10" t="s">
        <v>13</v>
      </c>
      <c r="J4868" s="11" t="s">
        <v>18</v>
      </c>
    </row>
    <row r="4869" spans="1:10" ht="12.75">
      <c r="A4869" s="2" t="s">
        <v>9787</v>
      </c>
      <c r="B4869" s="3" t="s">
        <v>9788</v>
      </c>
      <c r="C4869" s="4">
        <v>44004.910949074103</v>
      </c>
      <c r="D4869" s="5" t="s">
        <v>9230</v>
      </c>
      <c r="E4869" s="6">
        <v>44003</v>
      </c>
      <c r="F4869" s="7">
        <v>44004</v>
      </c>
      <c r="G4869" s="8"/>
      <c r="H4869" s="9"/>
      <c r="I4869" s="10" t="s">
        <v>25</v>
      </c>
      <c r="J4869" s="11" t="s">
        <v>18</v>
      </c>
    </row>
    <row r="4870" spans="1:10" ht="12.75">
      <c r="A4870" s="2" t="s">
        <v>9789</v>
      </c>
      <c r="B4870" s="3" t="s">
        <v>9790</v>
      </c>
      <c r="C4870" s="4">
        <v>44005.402534722198</v>
      </c>
      <c r="D4870" s="5" t="s">
        <v>9230</v>
      </c>
      <c r="E4870" s="6">
        <v>44003</v>
      </c>
      <c r="F4870" s="7">
        <v>44005</v>
      </c>
      <c r="G4870" s="8"/>
      <c r="H4870" s="9"/>
      <c r="I4870" s="10" t="s">
        <v>25</v>
      </c>
      <c r="J4870" s="11" t="s">
        <v>18</v>
      </c>
    </row>
    <row r="4871" spans="1:10" ht="12.75">
      <c r="A4871" s="2" t="s">
        <v>9791</v>
      </c>
      <c r="B4871" s="3" t="s">
        <v>9792</v>
      </c>
      <c r="C4871" s="4">
        <v>44033.517812500002</v>
      </c>
      <c r="D4871" s="5" t="s">
        <v>9230</v>
      </c>
      <c r="E4871" s="6">
        <v>44003</v>
      </c>
      <c r="F4871" s="7">
        <v>44033</v>
      </c>
      <c r="G4871" s="8"/>
      <c r="H4871" s="9"/>
      <c r="I4871" s="10" t="s">
        <v>13</v>
      </c>
      <c r="J4871" s="11" t="s">
        <v>18</v>
      </c>
    </row>
    <row r="4872" spans="1:10" ht="12.75">
      <c r="A4872" s="2" t="s">
        <v>9793</v>
      </c>
      <c r="B4872" s="3" t="s">
        <v>9794</v>
      </c>
      <c r="C4872" s="4">
        <v>44004.909282407403</v>
      </c>
      <c r="D4872" s="5" t="s">
        <v>9230</v>
      </c>
      <c r="E4872" s="6">
        <v>44003</v>
      </c>
      <c r="F4872" s="7">
        <v>44004</v>
      </c>
      <c r="G4872" s="8"/>
      <c r="H4872" s="9"/>
      <c r="I4872" s="10" t="s">
        <v>13</v>
      </c>
      <c r="J4872" s="11" t="s">
        <v>18</v>
      </c>
    </row>
    <row r="4873" spans="1:10" ht="12.75">
      <c r="A4873" s="2" t="s">
        <v>9795</v>
      </c>
      <c r="B4873" s="3" t="s">
        <v>9796</v>
      </c>
      <c r="C4873" s="4">
        <v>44005.4198032407</v>
      </c>
      <c r="D4873" s="5" t="s">
        <v>9230</v>
      </c>
      <c r="E4873" s="6">
        <v>44003</v>
      </c>
      <c r="F4873" s="7">
        <v>44005</v>
      </c>
      <c r="G4873" s="8"/>
      <c r="H4873" s="9"/>
      <c r="I4873" s="10" t="s">
        <v>77</v>
      </c>
      <c r="J4873" s="11" t="s">
        <v>18</v>
      </c>
    </row>
    <row r="4874" spans="1:10" ht="12.75">
      <c r="A4874" s="2" t="s">
        <v>9797</v>
      </c>
      <c r="B4874" s="3" t="s">
        <v>9798</v>
      </c>
      <c r="C4874" s="4">
        <v>44027.465902777803</v>
      </c>
      <c r="D4874" s="5" t="s">
        <v>9230</v>
      </c>
      <c r="E4874" s="6">
        <v>44003</v>
      </c>
      <c r="F4874" s="7"/>
      <c r="G4874" s="8"/>
      <c r="H4874" s="9"/>
      <c r="I4874" s="10" t="s">
        <v>25</v>
      </c>
      <c r="J4874" s="11" t="s">
        <v>942</v>
      </c>
    </row>
    <row r="4875" spans="1:10" ht="12.75">
      <c r="A4875" s="2" t="s">
        <v>9799</v>
      </c>
      <c r="B4875" s="3" t="s">
        <v>9800</v>
      </c>
      <c r="C4875" s="4">
        <v>44006.414432870399</v>
      </c>
      <c r="D4875" s="5" t="s">
        <v>9230</v>
      </c>
      <c r="E4875" s="6">
        <v>44000</v>
      </c>
      <c r="F4875" s="7">
        <v>44006</v>
      </c>
      <c r="G4875" s="8"/>
      <c r="H4875" s="9"/>
      <c r="I4875" s="10" t="s">
        <v>13</v>
      </c>
      <c r="J4875" s="11" t="s">
        <v>18</v>
      </c>
    </row>
    <row r="4876" spans="1:10" ht="12.75">
      <c r="A4876" s="2" t="s">
        <v>9801</v>
      </c>
      <c r="B4876" s="3" t="s">
        <v>9802</v>
      </c>
      <c r="C4876" s="4">
        <v>44004.450185185196</v>
      </c>
      <c r="D4876" s="5" t="s">
        <v>9230</v>
      </c>
      <c r="E4876" s="6">
        <v>44000</v>
      </c>
      <c r="F4876" s="7">
        <v>44004</v>
      </c>
      <c r="G4876" s="8"/>
      <c r="H4876" s="9"/>
      <c r="I4876" s="10" t="s">
        <v>13</v>
      </c>
      <c r="J4876" s="11" t="s">
        <v>18</v>
      </c>
    </row>
    <row r="4877" spans="1:10" ht="12.75">
      <c r="A4877" s="2" t="s">
        <v>9803</v>
      </c>
      <c r="B4877" s="3" t="s">
        <v>9804</v>
      </c>
      <c r="C4877" s="4">
        <v>44006.380624999998</v>
      </c>
      <c r="D4877" s="5" t="s">
        <v>9230</v>
      </c>
      <c r="E4877" s="6">
        <v>44000</v>
      </c>
      <c r="F4877" s="7">
        <v>44006</v>
      </c>
      <c r="G4877" s="8"/>
      <c r="H4877" s="9"/>
      <c r="I4877" s="10" t="s">
        <v>25</v>
      </c>
      <c r="J4877" s="11" t="s">
        <v>18</v>
      </c>
    </row>
    <row r="4878" spans="1:10" ht="12.75">
      <c r="A4878" s="2" t="s">
        <v>9805</v>
      </c>
      <c r="B4878" s="3" t="s">
        <v>9806</v>
      </c>
      <c r="C4878" s="4">
        <v>44004.446493055599</v>
      </c>
      <c r="D4878" s="5" t="s">
        <v>9230</v>
      </c>
      <c r="E4878" s="6">
        <v>44000</v>
      </c>
      <c r="F4878" s="7"/>
      <c r="G4878" s="8"/>
      <c r="H4878" s="9"/>
      <c r="I4878" s="10" t="s">
        <v>25</v>
      </c>
      <c r="J4878" s="11" t="s">
        <v>18</v>
      </c>
    </row>
    <row r="4879" spans="1:10" ht="12.75">
      <c r="A4879" s="2" t="s">
        <v>9807</v>
      </c>
      <c r="B4879" s="3" t="s">
        <v>9808</v>
      </c>
      <c r="C4879" s="4">
        <v>44004.432986111096</v>
      </c>
      <c r="D4879" s="5" t="s">
        <v>9230</v>
      </c>
      <c r="E4879" s="6">
        <v>44000</v>
      </c>
      <c r="F4879" s="7">
        <v>44004</v>
      </c>
      <c r="G4879" s="8"/>
      <c r="H4879" s="9"/>
      <c r="I4879" s="10" t="s">
        <v>25</v>
      </c>
      <c r="J4879" s="11" t="s">
        <v>18</v>
      </c>
    </row>
    <row r="4880" spans="1:10" ht="12.75">
      <c r="A4880" s="2" t="s">
        <v>9809</v>
      </c>
      <c r="B4880" s="3" t="s">
        <v>9810</v>
      </c>
      <c r="C4880" s="4">
        <v>43999.448449074102</v>
      </c>
      <c r="D4880" s="5" t="s">
        <v>9230</v>
      </c>
      <c r="E4880" s="6">
        <v>43999</v>
      </c>
      <c r="F4880" s="7">
        <v>43999</v>
      </c>
      <c r="G4880" s="8"/>
      <c r="H4880" s="9"/>
      <c r="I4880" s="10" t="s">
        <v>13</v>
      </c>
      <c r="J4880" s="11" t="s">
        <v>18</v>
      </c>
    </row>
    <row r="4881" spans="1:10" ht="12.75">
      <c r="A4881" s="2" t="s">
        <v>9811</v>
      </c>
      <c r="B4881" s="3" t="s">
        <v>9812</v>
      </c>
      <c r="C4881" s="4">
        <v>44004.504097222198</v>
      </c>
      <c r="D4881" s="5" t="s">
        <v>9230</v>
      </c>
      <c r="E4881" s="6">
        <v>43999</v>
      </c>
      <c r="F4881" s="7">
        <v>44004</v>
      </c>
      <c r="G4881" s="8"/>
      <c r="H4881" s="9"/>
      <c r="I4881" s="10" t="s">
        <v>25</v>
      </c>
      <c r="J4881" s="11" t="s">
        <v>18</v>
      </c>
    </row>
    <row r="4882" spans="1:10" ht="12.75">
      <c r="A4882" s="2" t="s">
        <v>9813</v>
      </c>
      <c r="B4882" s="3" t="s">
        <v>9814</v>
      </c>
      <c r="C4882" s="4">
        <v>44024.487627314797</v>
      </c>
      <c r="D4882" s="5" t="s">
        <v>9230</v>
      </c>
      <c r="E4882" s="6">
        <v>43999</v>
      </c>
      <c r="F4882" s="7">
        <v>44024</v>
      </c>
      <c r="G4882" s="8"/>
      <c r="H4882" s="9"/>
      <c r="I4882" s="10" t="s">
        <v>13</v>
      </c>
      <c r="J4882" s="11" t="s">
        <v>18</v>
      </c>
    </row>
    <row r="4883" spans="1:10" ht="12.75">
      <c r="A4883" s="2" t="s">
        <v>9815</v>
      </c>
      <c r="B4883" s="3" t="s">
        <v>9816</v>
      </c>
      <c r="C4883" s="4">
        <v>44004.632303240702</v>
      </c>
      <c r="D4883" s="5" t="s">
        <v>9230</v>
      </c>
      <c r="E4883" s="6">
        <v>43999</v>
      </c>
      <c r="F4883" s="7">
        <v>44004</v>
      </c>
      <c r="G4883" s="8"/>
      <c r="H4883" s="9"/>
      <c r="I4883" s="10" t="s">
        <v>13</v>
      </c>
      <c r="J4883" s="11" t="s">
        <v>18</v>
      </c>
    </row>
    <row r="4884" spans="1:10" ht="12.75">
      <c r="A4884" s="2" t="s">
        <v>9817</v>
      </c>
      <c r="B4884" s="3" t="s">
        <v>9818</v>
      </c>
      <c r="C4884" s="4">
        <v>44033.532858796301</v>
      </c>
      <c r="D4884" s="5" t="s">
        <v>9230</v>
      </c>
      <c r="E4884" s="6">
        <v>43999</v>
      </c>
      <c r="F4884" s="7">
        <v>44033</v>
      </c>
      <c r="G4884" s="8">
        <v>30</v>
      </c>
      <c r="H4884" s="9"/>
      <c r="I4884" s="10" t="s">
        <v>13</v>
      </c>
      <c r="J4884" s="11" t="s">
        <v>18</v>
      </c>
    </row>
    <row r="4885" spans="1:10" ht="12.75">
      <c r="A4885" s="2" t="s">
        <v>9819</v>
      </c>
      <c r="B4885" s="3" t="s">
        <v>9820</v>
      </c>
      <c r="C4885" s="4">
        <v>44007.345613425903</v>
      </c>
      <c r="D4885" s="5" t="s">
        <v>9230</v>
      </c>
      <c r="E4885" s="6">
        <v>43998</v>
      </c>
      <c r="F4885" s="7">
        <v>44005</v>
      </c>
      <c r="G4885" s="8"/>
      <c r="H4885" s="9"/>
      <c r="I4885" s="10" t="s">
        <v>13</v>
      </c>
      <c r="J4885" s="11" t="s">
        <v>18</v>
      </c>
    </row>
    <row r="4886" spans="1:10" ht="12.75">
      <c r="A4886" s="2" t="s">
        <v>9821</v>
      </c>
      <c r="B4886" s="3" t="s">
        <v>9822</v>
      </c>
      <c r="C4886" s="4">
        <v>44004.637337963002</v>
      </c>
      <c r="D4886" s="5" t="s">
        <v>9230</v>
      </c>
      <c r="E4886" s="6">
        <v>43998</v>
      </c>
      <c r="F4886" s="7">
        <v>44004</v>
      </c>
      <c r="G4886" s="8"/>
      <c r="H4886" s="9"/>
      <c r="I4886" s="10" t="s">
        <v>13</v>
      </c>
      <c r="J4886" s="11" t="s">
        <v>18</v>
      </c>
    </row>
    <row r="4887" spans="1:10" ht="12.75">
      <c r="A4887" s="2" t="s">
        <v>9823</v>
      </c>
      <c r="B4887" s="3" t="s">
        <v>9824</v>
      </c>
      <c r="C4887" s="4">
        <v>44004.917245370401</v>
      </c>
      <c r="D4887" s="5" t="s">
        <v>9230</v>
      </c>
      <c r="E4887" s="6">
        <v>43998</v>
      </c>
      <c r="F4887" s="7">
        <v>44004</v>
      </c>
      <c r="G4887" s="8"/>
      <c r="H4887" s="9"/>
      <c r="I4887" s="10" t="s">
        <v>25</v>
      </c>
      <c r="J4887" s="11" t="s">
        <v>18</v>
      </c>
    </row>
    <row r="4888" spans="1:10" ht="12.75">
      <c r="A4888" s="2" t="s">
        <v>9825</v>
      </c>
      <c r="B4888" s="3" t="s">
        <v>9826</v>
      </c>
      <c r="C4888" s="4">
        <v>44005.630706018499</v>
      </c>
      <c r="D4888" s="5" t="s">
        <v>9230</v>
      </c>
      <c r="E4888" s="6">
        <v>43997</v>
      </c>
      <c r="F4888" s="7">
        <v>44005</v>
      </c>
      <c r="G4888" s="8"/>
      <c r="H4888" s="9"/>
      <c r="I4888" s="10" t="s">
        <v>13</v>
      </c>
      <c r="J4888" s="11" t="s">
        <v>18</v>
      </c>
    </row>
    <row r="4889" spans="1:10" ht="12.75">
      <c r="A4889" s="2" t="s">
        <v>9827</v>
      </c>
      <c r="B4889" s="3" t="s">
        <v>9828</v>
      </c>
      <c r="C4889" s="4">
        <v>43997.501793981501</v>
      </c>
      <c r="D4889" s="5" t="s">
        <v>9230</v>
      </c>
      <c r="E4889" s="6">
        <v>43997</v>
      </c>
      <c r="F4889" s="7"/>
      <c r="G4889" s="8"/>
      <c r="H4889" s="9"/>
      <c r="I4889" s="10" t="s">
        <v>25</v>
      </c>
      <c r="J4889" s="11" t="s">
        <v>18</v>
      </c>
    </row>
    <row r="4890" spans="1:10" ht="12.75">
      <c r="A4890" s="2" t="s">
        <v>9829</v>
      </c>
      <c r="B4890" s="3" t="s">
        <v>9830</v>
      </c>
      <c r="C4890" s="4">
        <v>44020.294872685197</v>
      </c>
      <c r="D4890" s="5" t="s">
        <v>9230</v>
      </c>
      <c r="E4890" s="6">
        <v>43997</v>
      </c>
      <c r="F4890" s="7">
        <v>44020</v>
      </c>
      <c r="G4890" s="8"/>
      <c r="H4890" s="9"/>
      <c r="I4890" s="10" t="s">
        <v>25</v>
      </c>
      <c r="J4890" s="11" t="s">
        <v>18</v>
      </c>
    </row>
    <row r="4891" spans="1:10" ht="12.75">
      <c r="A4891" s="2" t="s">
        <v>9831</v>
      </c>
      <c r="B4891" s="3" t="s">
        <v>9832</v>
      </c>
      <c r="C4891" s="4">
        <v>44020.290219907401</v>
      </c>
      <c r="D4891" s="5" t="s">
        <v>9230</v>
      </c>
      <c r="E4891" s="6">
        <v>43997</v>
      </c>
      <c r="F4891" s="7">
        <v>44020</v>
      </c>
      <c r="G4891" s="8"/>
      <c r="H4891" s="9"/>
      <c r="I4891" s="10" t="s">
        <v>13</v>
      </c>
      <c r="J4891" s="11" t="s">
        <v>18</v>
      </c>
    </row>
    <row r="4892" spans="1:10" ht="12.75">
      <c r="A4892" s="2" t="s">
        <v>9833</v>
      </c>
      <c r="B4892" s="3" t="s">
        <v>9834</v>
      </c>
      <c r="C4892" s="4">
        <v>43997.587326388901</v>
      </c>
      <c r="D4892" s="5" t="s">
        <v>9230</v>
      </c>
      <c r="E4892" s="6">
        <v>43997</v>
      </c>
      <c r="F4892" s="7">
        <v>43997</v>
      </c>
      <c r="G4892" s="8"/>
      <c r="H4892" s="9"/>
      <c r="I4892" s="10" t="s">
        <v>25</v>
      </c>
      <c r="J4892" s="11" t="s">
        <v>18</v>
      </c>
    </row>
    <row r="4893" spans="1:10" ht="12.75">
      <c r="A4893" s="2" t="s">
        <v>9835</v>
      </c>
      <c r="B4893" s="3" t="s">
        <v>9836</v>
      </c>
      <c r="C4893" s="4">
        <v>43996.600856481498</v>
      </c>
      <c r="D4893" s="5" t="s">
        <v>9230</v>
      </c>
      <c r="E4893" s="6">
        <v>43996</v>
      </c>
      <c r="F4893" s="7">
        <v>43996</v>
      </c>
      <c r="G4893" s="8"/>
      <c r="H4893" s="9"/>
      <c r="I4893" s="10" t="s">
        <v>25</v>
      </c>
      <c r="J4893" s="11" t="s">
        <v>18</v>
      </c>
    </row>
    <row r="4894" spans="1:10" ht="12.75">
      <c r="A4894" s="2" t="s">
        <v>9837</v>
      </c>
      <c r="B4894" s="3" t="s">
        <v>9838</v>
      </c>
      <c r="C4894" s="4">
        <v>43996.602071759298</v>
      </c>
      <c r="D4894" s="5" t="s">
        <v>9230</v>
      </c>
      <c r="E4894" s="6">
        <v>43996</v>
      </c>
      <c r="F4894" s="7">
        <v>43996</v>
      </c>
      <c r="G4894" s="8"/>
      <c r="H4894" s="9"/>
      <c r="I4894" s="10" t="s">
        <v>25</v>
      </c>
      <c r="J4894" s="11" t="s">
        <v>18</v>
      </c>
    </row>
    <row r="4895" spans="1:10" ht="12.75">
      <c r="A4895" s="2" t="s">
        <v>9839</v>
      </c>
      <c r="B4895" s="3" t="s">
        <v>9840</v>
      </c>
      <c r="C4895" s="4">
        <v>43996.608495370398</v>
      </c>
      <c r="D4895" s="5" t="s">
        <v>9230</v>
      </c>
      <c r="E4895" s="6">
        <v>43996</v>
      </c>
      <c r="F4895" s="7">
        <v>43996</v>
      </c>
      <c r="G4895" s="8"/>
      <c r="H4895" s="9"/>
      <c r="I4895" s="10" t="s">
        <v>25</v>
      </c>
      <c r="J4895" s="11" t="s">
        <v>18</v>
      </c>
    </row>
    <row r="4896" spans="1:10" ht="12.75">
      <c r="A4896" s="2" t="s">
        <v>9841</v>
      </c>
      <c r="B4896" s="3" t="s">
        <v>9842</v>
      </c>
      <c r="C4896" s="4">
        <v>43997.452557870398</v>
      </c>
      <c r="D4896" s="5" t="s">
        <v>9230</v>
      </c>
      <c r="E4896" s="6">
        <v>43996</v>
      </c>
      <c r="F4896" s="7">
        <v>43997</v>
      </c>
      <c r="G4896" s="8"/>
      <c r="H4896" s="9"/>
      <c r="I4896" s="10" t="s">
        <v>13</v>
      </c>
      <c r="J4896" s="11" t="s">
        <v>18</v>
      </c>
    </row>
    <row r="4897" spans="1:10" ht="12.75">
      <c r="A4897" s="2" t="s">
        <v>9843</v>
      </c>
      <c r="B4897" s="3" t="s">
        <v>9844</v>
      </c>
      <c r="C4897" s="4">
        <v>44019.539537037002</v>
      </c>
      <c r="D4897" s="5" t="s">
        <v>9230</v>
      </c>
      <c r="E4897" s="6">
        <v>43996</v>
      </c>
      <c r="F4897" s="7">
        <v>43997</v>
      </c>
      <c r="G4897" s="8"/>
      <c r="H4897" s="9"/>
      <c r="I4897" s="10" t="s">
        <v>25</v>
      </c>
      <c r="J4897" s="11" t="s">
        <v>18</v>
      </c>
    </row>
    <row r="4898" spans="1:10" ht="12.75">
      <c r="A4898" s="2" t="s">
        <v>9845</v>
      </c>
      <c r="B4898" s="3" t="s">
        <v>9846</v>
      </c>
      <c r="C4898" s="4">
        <v>43997.342384259297</v>
      </c>
      <c r="D4898" s="5" t="s">
        <v>9230</v>
      </c>
      <c r="E4898" s="6">
        <v>43996</v>
      </c>
      <c r="F4898" s="7">
        <v>43997</v>
      </c>
      <c r="G4898" s="8"/>
      <c r="H4898" s="9"/>
      <c r="I4898" s="10" t="s">
        <v>25</v>
      </c>
      <c r="J4898" s="11" t="s">
        <v>18</v>
      </c>
    </row>
    <row r="4899" spans="1:10" ht="12.75">
      <c r="A4899" s="2" t="s">
        <v>9847</v>
      </c>
      <c r="B4899" s="3" t="s">
        <v>9848</v>
      </c>
      <c r="C4899" s="4">
        <v>44004.4291435185</v>
      </c>
      <c r="D4899" s="5" t="s">
        <v>9230</v>
      </c>
      <c r="E4899" s="6">
        <v>43993</v>
      </c>
      <c r="F4899" s="7">
        <v>44004</v>
      </c>
      <c r="G4899" s="8"/>
      <c r="H4899" s="9"/>
      <c r="I4899" s="10" t="s">
        <v>25</v>
      </c>
      <c r="J4899" s="11" t="s">
        <v>18</v>
      </c>
    </row>
    <row r="4900" spans="1:10" ht="12.75">
      <c r="A4900" s="2" t="s">
        <v>9849</v>
      </c>
      <c r="B4900" s="3" t="s">
        <v>9850</v>
      </c>
      <c r="C4900" s="4">
        <v>43996.326284722199</v>
      </c>
      <c r="D4900" s="5" t="s">
        <v>9230</v>
      </c>
      <c r="E4900" s="6">
        <v>43993</v>
      </c>
      <c r="F4900" s="7">
        <v>43996</v>
      </c>
      <c r="G4900" s="8"/>
      <c r="H4900" s="9"/>
      <c r="I4900" s="10" t="s">
        <v>13</v>
      </c>
      <c r="J4900" s="11" t="s">
        <v>18</v>
      </c>
    </row>
    <row r="4901" spans="1:10" ht="12.75">
      <c r="A4901" s="2" t="s">
        <v>9851</v>
      </c>
      <c r="B4901" s="3" t="s">
        <v>9852</v>
      </c>
      <c r="C4901" s="4">
        <v>44074.945023148102</v>
      </c>
      <c r="D4901" s="5" t="s">
        <v>9230</v>
      </c>
      <c r="E4901" s="6">
        <v>43993</v>
      </c>
      <c r="F4901" s="7">
        <v>44074</v>
      </c>
      <c r="G4901" s="8">
        <v>30</v>
      </c>
      <c r="H4901" s="9">
        <v>3</v>
      </c>
      <c r="I4901" s="10" t="s">
        <v>13</v>
      </c>
      <c r="J4901" s="11" t="s">
        <v>18</v>
      </c>
    </row>
    <row r="4902" spans="1:10" ht="12.75">
      <c r="A4902" s="2" t="s">
        <v>9853</v>
      </c>
      <c r="B4902" s="3" t="s">
        <v>9854</v>
      </c>
      <c r="C4902" s="4">
        <v>44019.589409722197</v>
      </c>
      <c r="D4902" s="5" t="s">
        <v>9230</v>
      </c>
      <c r="E4902" s="6">
        <v>43993</v>
      </c>
      <c r="F4902" s="7">
        <v>44019</v>
      </c>
      <c r="G4902" s="8"/>
      <c r="H4902" s="9"/>
      <c r="I4902" s="10" t="s">
        <v>13</v>
      </c>
      <c r="J4902" s="11" t="s">
        <v>18</v>
      </c>
    </row>
    <row r="4903" spans="1:10" ht="12.75">
      <c r="A4903" s="2" t="s">
        <v>9855</v>
      </c>
      <c r="B4903" s="3" t="s">
        <v>9856</v>
      </c>
      <c r="C4903" s="4">
        <v>44038.564467592601</v>
      </c>
      <c r="D4903" s="5" t="s">
        <v>9230</v>
      </c>
      <c r="E4903" s="6">
        <v>43992.445138888899</v>
      </c>
      <c r="F4903" s="7">
        <v>44038</v>
      </c>
      <c r="G4903" s="8">
        <v>30</v>
      </c>
      <c r="H4903" s="9"/>
      <c r="I4903" s="10" t="s">
        <v>77</v>
      </c>
      <c r="J4903" s="11" t="s">
        <v>18</v>
      </c>
    </row>
    <row r="4904" spans="1:10" ht="12.75">
      <c r="A4904" s="2" t="s">
        <v>9857</v>
      </c>
      <c r="B4904" s="3" t="s">
        <v>9858</v>
      </c>
      <c r="C4904" s="4">
        <v>43993.376388888901</v>
      </c>
      <c r="D4904" s="5" t="s">
        <v>9230</v>
      </c>
      <c r="E4904" s="6">
        <v>43992</v>
      </c>
      <c r="F4904" s="7">
        <v>43993</v>
      </c>
      <c r="G4904" s="8"/>
      <c r="H4904" s="9"/>
      <c r="I4904" s="10" t="s">
        <v>13</v>
      </c>
      <c r="J4904" s="11" t="s">
        <v>18</v>
      </c>
    </row>
    <row r="4905" spans="1:10" ht="12.75">
      <c r="A4905" s="2" t="s">
        <v>9859</v>
      </c>
      <c r="B4905" s="3" t="s">
        <v>9860</v>
      </c>
      <c r="C4905" s="4">
        <v>43996.3738310185</v>
      </c>
      <c r="D4905" s="5" t="s">
        <v>9230</v>
      </c>
      <c r="E4905" s="6">
        <v>43992</v>
      </c>
      <c r="F4905" s="7">
        <v>43996</v>
      </c>
      <c r="G4905" s="8"/>
      <c r="H4905" s="9"/>
      <c r="I4905" s="10" t="s">
        <v>46</v>
      </c>
      <c r="J4905" s="11" t="s">
        <v>18</v>
      </c>
    </row>
    <row r="4906" spans="1:10" ht="12.75">
      <c r="A4906" s="2" t="s">
        <v>9861</v>
      </c>
      <c r="B4906" s="3" t="s">
        <v>9862</v>
      </c>
      <c r="C4906" s="4">
        <v>44020.299583333297</v>
      </c>
      <c r="D4906" s="5" t="s">
        <v>9230</v>
      </c>
      <c r="E4906" s="6">
        <v>43992</v>
      </c>
      <c r="F4906" s="7">
        <v>44020</v>
      </c>
      <c r="G4906" s="8"/>
      <c r="H4906" s="9"/>
      <c r="I4906" s="10" t="s">
        <v>13</v>
      </c>
      <c r="J4906" s="11" t="s">
        <v>18</v>
      </c>
    </row>
    <row r="4907" spans="1:10" ht="12.75">
      <c r="A4907" s="2" t="s">
        <v>9863</v>
      </c>
      <c r="B4907" s="3" t="s">
        <v>9864</v>
      </c>
      <c r="C4907" s="4">
        <v>43993.495706018497</v>
      </c>
      <c r="D4907" s="5" t="s">
        <v>9230</v>
      </c>
      <c r="E4907" s="6">
        <v>43992</v>
      </c>
      <c r="F4907" s="7">
        <v>43993</v>
      </c>
      <c r="G4907" s="8"/>
      <c r="H4907" s="9"/>
      <c r="I4907" s="10" t="s">
        <v>13</v>
      </c>
      <c r="J4907" s="11" t="s">
        <v>18</v>
      </c>
    </row>
    <row r="4908" spans="1:10" ht="12.75">
      <c r="A4908" s="2" t="s">
        <v>9865</v>
      </c>
      <c r="B4908" s="3" t="s">
        <v>9866</v>
      </c>
      <c r="C4908" s="4">
        <v>43993.496412036999</v>
      </c>
      <c r="D4908" s="5" t="s">
        <v>9230</v>
      </c>
      <c r="E4908" s="6">
        <v>43992</v>
      </c>
      <c r="F4908" s="7">
        <v>43993</v>
      </c>
      <c r="G4908" s="8"/>
      <c r="H4908" s="9"/>
      <c r="I4908" s="10" t="s">
        <v>25</v>
      </c>
      <c r="J4908" s="11" t="s">
        <v>18</v>
      </c>
    </row>
    <row r="4909" spans="1:10" ht="12.75">
      <c r="A4909" s="2" t="s">
        <v>9867</v>
      </c>
      <c r="B4909" s="3" t="s">
        <v>9868</v>
      </c>
      <c r="C4909" s="4">
        <v>43993.524722222202</v>
      </c>
      <c r="D4909" s="5" t="s">
        <v>9230</v>
      </c>
      <c r="E4909" s="6">
        <v>43992</v>
      </c>
      <c r="F4909" s="7">
        <v>43993</v>
      </c>
      <c r="G4909" s="8"/>
      <c r="H4909" s="9"/>
      <c r="I4909" s="10" t="s">
        <v>13</v>
      </c>
      <c r="J4909" s="11" t="s">
        <v>18</v>
      </c>
    </row>
    <row r="4910" spans="1:10" ht="12.75">
      <c r="A4910" s="2" t="s">
        <v>9869</v>
      </c>
      <c r="B4910" s="3" t="s">
        <v>9870</v>
      </c>
      <c r="C4910" s="4">
        <v>43997.582569444399</v>
      </c>
      <c r="D4910" s="5" t="s">
        <v>9230</v>
      </c>
      <c r="E4910" s="6">
        <v>43991</v>
      </c>
      <c r="F4910" s="7">
        <v>43997</v>
      </c>
      <c r="G4910" s="8"/>
      <c r="H4910" s="9"/>
      <c r="I4910" s="10" t="s">
        <v>13</v>
      </c>
      <c r="J4910" s="11" t="s">
        <v>18</v>
      </c>
    </row>
    <row r="4911" spans="1:10" ht="12.75">
      <c r="A4911" s="2" t="s">
        <v>9871</v>
      </c>
      <c r="B4911" s="3" t="s">
        <v>9872</v>
      </c>
      <c r="C4911" s="4">
        <v>43992.473541666703</v>
      </c>
      <c r="D4911" s="5" t="s">
        <v>9230</v>
      </c>
      <c r="E4911" s="6">
        <v>43991</v>
      </c>
      <c r="F4911" s="7">
        <v>43992</v>
      </c>
      <c r="G4911" s="8"/>
      <c r="H4911" s="9"/>
      <c r="I4911" s="10" t="s">
        <v>13</v>
      </c>
      <c r="J4911" s="11" t="s">
        <v>18</v>
      </c>
    </row>
    <row r="4912" spans="1:10" ht="12.75">
      <c r="A4912" s="2" t="s">
        <v>9873</v>
      </c>
      <c r="B4912" s="3" t="s">
        <v>9874</v>
      </c>
      <c r="C4912" s="4">
        <v>43991.589166666701</v>
      </c>
      <c r="D4912" s="5" t="s">
        <v>9230</v>
      </c>
      <c r="E4912" s="6">
        <v>43991</v>
      </c>
      <c r="F4912" s="7">
        <v>43991</v>
      </c>
      <c r="G4912" s="8"/>
      <c r="H4912" s="9"/>
      <c r="I4912" s="10" t="s">
        <v>77</v>
      </c>
      <c r="J4912" s="11" t="s">
        <v>18</v>
      </c>
    </row>
    <row r="4913" spans="1:10" ht="12.75">
      <c r="A4913" s="2" t="s">
        <v>9875</v>
      </c>
      <c r="B4913" s="3" t="s">
        <v>9876</v>
      </c>
      <c r="C4913" s="4">
        <v>43992.291886574101</v>
      </c>
      <c r="D4913" s="5" t="s">
        <v>9230</v>
      </c>
      <c r="E4913" s="6">
        <v>43991</v>
      </c>
      <c r="F4913" s="7">
        <v>43992</v>
      </c>
      <c r="G4913" s="8"/>
      <c r="H4913" s="9"/>
      <c r="I4913" s="10" t="s">
        <v>13</v>
      </c>
      <c r="J4913" s="11" t="s">
        <v>18</v>
      </c>
    </row>
    <row r="4914" spans="1:10" ht="12.75">
      <c r="A4914" s="2" t="s">
        <v>9877</v>
      </c>
      <c r="B4914" s="3" t="s">
        <v>9878</v>
      </c>
      <c r="C4914" s="4">
        <v>43992.2962037037</v>
      </c>
      <c r="D4914" s="5" t="s">
        <v>9230</v>
      </c>
      <c r="E4914" s="6">
        <v>43991</v>
      </c>
      <c r="F4914" s="7">
        <v>43992</v>
      </c>
      <c r="G4914" s="8"/>
      <c r="H4914" s="9"/>
      <c r="I4914" s="10" t="s">
        <v>25</v>
      </c>
      <c r="J4914" s="11" t="s">
        <v>18</v>
      </c>
    </row>
    <row r="4915" spans="1:10" ht="12.75">
      <c r="A4915" s="2" t="s">
        <v>9879</v>
      </c>
      <c r="B4915" s="3" t="s">
        <v>9880</v>
      </c>
      <c r="C4915" s="4">
        <v>43992.3066666667</v>
      </c>
      <c r="D4915" s="5" t="s">
        <v>9230</v>
      </c>
      <c r="E4915" s="6">
        <v>43991</v>
      </c>
      <c r="F4915" s="7">
        <v>43992</v>
      </c>
      <c r="G4915" s="8"/>
      <c r="H4915" s="9"/>
      <c r="I4915" s="10" t="s">
        <v>25</v>
      </c>
      <c r="J4915" s="11" t="s">
        <v>18</v>
      </c>
    </row>
    <row r="4916" spans="1:10" ht="12.75">
      <c r="A4916" s="2" t="s">
        <v>9881</v>
      </c>
      <c r="B4916" s="3" t="s">
        <v>9882</v>
      </c>
      <c r="C4916" s="4">
        <v>43991.484155092599</v>
      </c>
      <c r="D4916" s="5" t="s">
        <v>9230</v>
      </c>
      <c r="E4916" s="6">
        <v>43990</v>
      </c>
      <c r="F4916" s="7">
        <v>43991</v>
      </c>
      <c r="G4916" s="8"/>
      <c r="H4916" s="9"/>
      <c r="I4916" s="10" t="s">
        <v>13</v>
      </c>
      <c r="J4916" s="11" t="s">
        <v>18</v>
      </c>
    </row>
    <row r="4917" spans="1:10" ht="12.75">
      <c r="A4917" s="2" t="s">
        <v>9883</v>
      </c>
      <c r="B4917" s="3" t="s">
        <v>9884</v>
      </c>
      <c r="C4917" s="4">
        <v>43991.488171296303</v>
      </c>
      <c r="D4917" s="5" t="s">
        <v>9230</v>
      </c>
      <c r="E4917" s="6">
        <v>43990</v>
      </c>
      <c r="F4917" s="7">
        <v>43991</v>
      </c>
      <c r="G4917" s="8"/>
      <c r="H4917" s="9"/>
      <c r="I4917" s="10" t="s">
        <v>25</v>
      </c>
      <c r="J4917" s="11" t="s">
        <v>18</v>
      </c>
    </row>
    <row r="4918" spans="1:10" ht="12.75">
      <c r="A4918" s="2" t="s">
        <v>9885</v>
      </c>
      <c r="B4918" s="3" t="s">
        <v>9886</v>
      </c>
      <c r="C4918" s="4">
        <v>43991.496736111098</v>
      </c>
      <c r="D4918" s="5" t="s">
        <v>9230</v>
      </c>
      <c r="E4918" s="6">
        <v>43990</v>
      </c>
      <c r="F4918" s="7"/>
      <c r="G4918" s="8"/>
      <c r="H4918" s="9"/>
      <c r="I4918" s="10" t="s">
        <v>13</v>
      </c>
      <c r="J4918" s="11" t="s">
        <v>18</v>
      </c>
    </row>
    <row r="4919" spans="1:10" ht="12.75">
      <c r="A4919" s="2" t="s">
        <v>9887</v>
      </c>
      <c r="B4919" s="3" t="s">
        <v>9888</v>
      </c>
      <c r="C4919" s="4">
        <v>43991.516203703701</v>
      </c>
      <c r="D4919" s="5" t="s">
        <v>9230</v>
      </c>
      <c r="E4919" s="6">
        <v>43990</v>
      </c>
      <c r="F4919" s="7">
        <v>43991</v>
      </c>
      <c r="G4919" s="8"/>
      <c r="H4919" s="9"/>
      <c r="I4919" s="10" t="s">
        <v>25</v>
      </c>
      <c r="J4919" s="11" t="s">
        <v>18</v>
      </c>
    </row>
    <row r="4920" spans="1:10" ht="12.75">
      <c r="A4920" s="2" t="s">
        <v>9889</v>
      </c>
      <c r="B4920" s="3" t="s">
        <v>9890</v>
      </c>
      <c r="C4920" s="4">
        <v>43997.613483796304</v>
      </c>
      <c r="D4920" s="5" t="s">
        <v>9230</v>
      </c>
      <c r="E4920" s="6">
        <v>43990</v>
      </c>
      <c r="F4920" s="7">
        <v>43997</v>
      </c>
      <c r="G4920" s="8"/>
      <c r="H4920" s="9"/>
      <c r="I4920" s="10" t="s">
        <v>13</v>
      </c>
      <c r="J4920" s="11" t="s">
        <v>18</v>
      </c>
    </row>
    <row r="4921" spans="1:10" ht="12.75">
      <c r="A4921" s="2" t="s">
        <v>9891</v>
      </c>
      <c r="B4921" s="3" t="s">
        <v>9892</v>
      </c>
      <c r="C4921" s="4">
        <v>43992.556655092601</v>
      </c>
      <c r="D4921" s="5" t="s">
        <v>9230</v>
      </c>
      <c r="E4921" s="6">
        <v>43990</v>
      </c>
      <c r="F4921" s="7">
        <v>43992</v>
      </c>
      <c r="G4921" s="8"/>
      <c r="H4921" s="9"/>
      <c r="I4921" s="10" t="s">
        <v>13</v>
      </c>
      <c r="J4921" s="11" t="s">
        <v>18</v>
      </c>
    </row>
    <row r="4922" spans="1:10" ht="12.75">
      <c r="A4922" s="2" t="s">
        <v>9893</v>
      </c>
      <c r="B4922" s="3" t="s">
        <v>9894</v>
      </c>
      <c r="C4922" s="4">
        <v>44021.4600347222</v>
      </c>
      <c r="D4922" s="5" t="s">
        <v>9230</v>
      </c>
      <c r="E4922" s="6">
        <v>43990</v>
      </c>
      <c r="F4922" s="7">
        <v>44021</v>
      </c>
      <c r="G4922" s="8"/>
      <c r="H4922" s="9"/>
      <c r="I4922" s="10" t="s">
        <v>46</v>
      </c>
      <c r="J4922" s="11" t="s">
        <v>18</v>
      </c>
    </row>
    <row r="4923" spans="1:10" ht="12.75">
      <c r="A4923" s="2" t="s">
        <v>9895</v>
      </c>
      <c r="B4923" s="3" t="s">
        <v>9896</v>
      </c>
      <c r="C4923" s="4">
        <v>43998.589293981502</v>
      </c>
      <c r="D4923" s="5" t="s">
        <v>9230</v>
      </c>
      <c r="E4923" s="6">
        <v>43989</v>
      </c>
      <c r="F4923" s="7">
        <v>43998</v>
      </c>
      <c r="G4923" s="8"/>
      <c r="H4923" s="9"/>
      <c r="I4923" s="10" t="s">
        <v>13</v>
      </c>
      <c r="J4923" s="11" t="s">
        <v>18</v>
      </c>
    </row>
    <row r="4924" spans="1:10" ht="12.75">
      <c r="A4924" s="2" t="s">
        <v>9897</v>
      </c>
      <c r="B4924" s="3" t="s">
        <v>9898</v>
      </c>
      <c r="C4924" s="4">
        <v>43991.456643518497</v>
      </c>
      <c r="D4924" s="5" t="s">
        <v>9230</v>
      </c>
      <c r="E4924" s="6">
        <v>43989</v>
      </c>
      <c r="F4924" s="7">
        <v>43991</v>
      </c>
      <c r="G4924" s="8"/>
      <c r="H4924" s="9"/>
      <c r="I4924" s="10" t="s">
        <v>25</v>
      </c>
      <c r="J4924" s="11" t="s">
        <v>18</v>
      </c>
    </row>
    <row r="4925" spans="1:10" ht="12.75">
      <c r="A4925" s="2" t="s">
        <v>9899</v>
      </c>
      <c r="B4925" s="3" t="s">
        <v>9900</v>
      </c>
      <c r="C4925" s="4">
        <v>43991.517175925903</v>
      </c>
      <c r="D4925" s="5" t="s">
        <v>9230</v>
      </c>
      <c r="E4925" s="6">
        <v>43989</v>
      </c>
      <c r="F4925" s="7">
        <v>43991</v>
      </c>
      <c r="G4925" s="8"/>
      <c r="H4925" s="9"/>
      <c r="I4925" s="10" t="s">
        <v>25</v>
      </c>
      <c r="J4925" s="11" t="s">
        <v>18</v>
      </c>
    </row>
    <row r="4926" spans="1:10" ht="12.75">
      <c r="A4926" s="2" t="s">
        <v>9901</v>
      </c>
      <c r="B4926" s="3" t="s">
        <v>9902</v>
      </c>
      <c r="C4926" s="4">
        <v>43991.401388888902</v>
      </c>
      <c r="D4926" s="5" t="s">
        <v>9230</v>
      </c>
      <c r="E4926" s="6">
        <v>43989</v>
      </c>
      <c r="F4926" s="7">
        <v>43991</v>
      </c>
      <c r="G4926" s="8"/>
      <c r="H4926" s="9"/>
      <c r="I4926" s="10" t="s">
        <v>25</v>
      </c>
      <c r="J4926" s="11" t="s">
        <v>18</v>
      </c>
    </row>
    <row r="4927" spans="1:10" ht="12.75">
      <c r="A4927" s="2" t="s">
        <v>9903</v>
      </c>
      <c r="B4927" s="3" t="s">
        <v>9904</v>
      </c>
      <c r="C4927" s="4">
        <v>44034.542407407404</v>
      </c>
      <c r="D4927" s="5" t="s">
        <v>9230</v>
      </c>
      <c r="E4927" s="6">
        <v>43989</v>
      </c>
      <c r="F4927" s="7">
        <v>44034</v>
      </c>
      <c r="G4927" s="8"/>
      <c r="H4927" s="9"/>
      <c r="I4927" s="10" t="s">
        <v>13</v>
      </c>
      <c r="J4927" s="11" t="s">
        <v>18</v>
      </c>
    </row>
    <row r="4928" spans="1:10" ht="12.75">
      <c r="A4928" s="2" t="s">
        <v>9905</v>
      </c>
      <c r="B4928" s="3" t="s">
        <v>9906</v>
      </c>
      <c r="C4928" s="4">
        <v>43991.469930555599</v>
      </c>
      <c r="D4928" s="5" t="s">
        <v>9230</v>
      </c>
      <c r="E4928" s="6">
        <v>43989</v>
      </c>
      <c r="F4928" s="7"/>
      <c r="G4928" s="8"/>
      <c r="H4928" s="9"/>
      <c r="I4928" s="10" t="s">
        <v>13</v>
      </c>
      <c r="J4928" s="11" t="s">
        <v>18</v>
      </c>
    </row>
    <row r="4929" spans="1:10" ht="12.75">
      <c r="A4929" s="2" t="s">
        <v>9907</v>
      </c>
      <c r="B4929" s="3" t="s">
        <v>9908</v>
      </c>
      <c r="C4929" s="4">
        <v>44019.6028240741</v>
      </c>
      <c r="D4929" s="5" t="s">
        <v>9230</v>
      </c>
      <c r="E4929" s="6">
        <v>43986.563888888901</v>
      </c>
      <c r="F4929" s="7">
        <v>44019</v>
      </c>
      <c r="G4929" s="8"/>
      <c r="H4929" s="9"/>
      <c r="I4929" s="10" t="s">
        <v>77</v>
      </c>
      <c r="J4929" s="11" t="s">
        <v>18</v>
      </c>
    </row>
    <row r="4930" spans="1:10" ht="12.75">
      <c r="A4930" s="2" t="s">
        <v>9909</v>
      </c>
      <c r="B4930" s="3" t="s">
        <v>9910</v>
      </c>
      <c r="C4930" s="4">
        <v>43986.5716203704</v>
      </c>
      <c r="D4930" s="5" t="s">
        <v>9230</v>
      </c>
      <c r="E4930" s="6">
        <v>43986</v>
      </c>
      <c r="F4930" s="7">
        <v>43986</v>
      </c>
      <c r="G4930" s="8"/>
      <c r="H4930" s="9"/>
      <c r="I4930" s="10" t="s">
        <v>13</v>
      </c>
      <c r="J4930" s="11" t="s">
        <v>18</v>
      </c>
    </row>
    <row r="4931" spans="1:10" ht="12.75">
      <c r="A4931" s="2" t="s">
        <v>9911</v>
      </c>
      <c r="B4931" s="3" t="s">
        <v>9912</v>
      </c>
      <c r="C4931" s="4">
        <v>43986.570393518501</v>
      </c>
      <c r="D4931" s="5" t="s">
        <v>9230</v>
      </c>
      <c r="E4931" s="6">
        <v>43986</v>
      </c>
      <c r="F4931" s="7"/>
      <c r="G4931" s="8"/>
      <c r="H4931" s="9"/>
      <c r="I4931" s="10" t="s">
        <v>77</v>
      </c>
      <c r="J4931" s="11" t="s">
        <v>18</v>
      </c>
    </row>
    <row r="4932" spans="1:10" ht="12.75">
      <c r="A4932" s="2" t="s">
        <v>9913</v>
      </c>
      <c r="B4932" s="3" t="s">
        <v>9914</v>
      </c>
      <c r="C4932" s="4">
        <v>43991.577962962998</v>
      </c>
      <c r="D4932" s="5" t="s">
        <v>9230</v>
      </c>
      <c r="E4932" s="6">
        <v>43986</v>
      </c>
      <c r="F4932" s="7">
        <v>43989</v>
      </c>
      <c r="G4932" s="8"/>
      <c r="H4932" s="9"/>
      <c r="I4932" s="10" t="s">
        <v>25</v>
      </c>
      <c r="J4932" s="11" t="s">
        <v>18</v>
      </c>
    </row>
    <row r="4933" spans="1:10" ht="12.75">
      <c r="A4933" s="2" t="s">
        <v>9915</v>
      </c>
      <c r="B4933" s="3" t="s">
        <v>9916</v>
      </c>
      <c r="C4933" s="4">
        <v>43991.578425925902</v>
      </c>
      <c r="D4933" s="5" t="s">
        <v>9230</v>
      </c>
      <c r="E4933" s="6">
        <v>43986</v>
      </c>
      <c r="F4933" s="7">
        <v>43989</v>
      </c>
      <c r="G4933" s="8"/>
      <c r="H4933" s="9"/>
      <c r="I4933" s="10" t="s">
        <v>13</v>
      </c>
      <c r="J4933" s="11" t="s">
        <v>18</v>
      </c>
    </row>
    <row r="4934" spans="1:10" ht="12.75">
      <c r="A4934" s="2" t="s">
        <v>9917</v>
      </c>
      <c r="B4934" s="3" t="s">
        <v>9918</v>
      </c>
      <c r="C4934" s="4">
        <v>43989.348333333299</v>
      </c>
      <c r="D4934" s="5" t="s">
        <v>9230</v>
      </c>
      <c r="E4934" s="6">
        <v>43986</v>
      </c>
      <c r="F4934" s="7">
        <v>43989</v>
      </c>
      <c r="G4934" s="8"/>
      <c r="H4934" s="9"/>
      <c r="I4934" s="10" t="s">
        <v>77</v>
      </c>
      <c r="J4934" s="11" t="s">
        <v>18</v>
      </c>
    </row>
    <row r="4935" spans="1:10" ht="12.75">
      <c r="A4935" s="2" t="s">
        <v>9919</v>
      </c>
      <c r="B4935" s="3" t="s">
        <v>9920</v>
      </c>
      <c r="C4935" s="4">
        <v>43991.415219907401</v>
      </c>
      <c r="D4935" s="5" t="s">
        <v>9230</v>
      </c>
      <c r="E4935" s="6">
        <v>43985</v>
      </c>
      <c r="F4935" s="7">
        <v>43991</v>
      </c>
      <c r="G4935" s="8"/>
      <c r="H4935" s="9"/>
      <c r="I4935" s="10" t="s">
        <v>13</v>
      </c>
      <c r="J4935" s="11" t="s">
        <v>18</v>
      </c>
    </row>
    <row r="4936" spans="1:10" ht="12.75">
      <c r="A4936" s="2" t="s">
        <v>9921</v>
      </c>
      <c r="B4936" s="3" t="s">
        <v>9922</v>
      </c>
      <c r="C4936" s="4">
        <v>43991.569618055597</v>
      </c>
      <c r="D4936" s="5" t="s">
        <v>9230</v>
      </c>
      <c r="E4936" s="6">
        <v>43985</v>
      </c>
      <c r="F4936" s="7"/>
      <c r="G4936" s="8"/>
      <c r="H4936" s="9"/>
      <c r="I4936" s="10" t="s">
        <v>25</v>
      </c>
      <c r="J4936" s="11" t="s">
        <v>18</v>
      </c>
    </row>
    <row r="4937" spans="1:10" ht="12.75">
      <c r="A4937" s="2" t="s">
        <v>9923</v>
      </c>
      <c r="B4937" s="3" t="s">
        <v>9924</v>
      </c>
      <c r="C4937" s="4">
        <v>44013.559537036999</v>
      </c>
      <c r="D4937" s="5" t="s">
        <v>9230</v>
      </c>
      <c r="E4937" s="6">
        <v>43985</v>
      </c>
      <c r="F4937" s="7">
        <v>44013</v>
      </c>
      <c r="G4937" s="8"/>
      <c r="H4937" s="9"/>
      <c r="I4937" s="10" t="s">
        <v>46</v>
      </c>
      <c r="J4937" s="11" t="s">
        <v>18</v>
      </c>
    </row>
    <row r="4938" spans="1:10" ht="12.75">
      <c r="A4938" s="2" t="s">
        <v>9925</v>
      </c>
      <c r="B4938" s="3" t="s">
        <v>9926</v>
      </c>
      <c r="C4938" s="4">
        <v>44021.402442129598</v>
      </c>
      <c r="D4938" s="5" t="s">
        <v>9230</v>
      </c>
      <c r="E4938" s="6">
        <v>43985</v>
      </c>
      <c r="F4938" s="7">
        <v>44021</v>
      </c>
      <c r="G4938" s="8"/>
      <c r="H4938" s="9"/>
      <c r="I4938" s="10" t="s">
        <v>77</v>
      </c>
      <c r="J4938" s="11" t="s">
        <v>18</v>
      </c>
    </row>
    <row r="4939" spans="1:10" ht="12.75">
      <c r="A4939" s="2" t="s">
        <v>9927</v>
      </c>
      <c r="B4939" s="3" t="s">
        <v>9928</v>
      </c>
      <c r="C4939" s="4">
        <v>44016.041782407403</v>
      </c>
      <c r="D4939" s="5" t="s">
        <v>9230</v>
      </c>
      <c r="E4939" s="6">
        <v>43985</v>
      </c>
      <c r="F4939" s="7"/>
      <c r="G4939" s="8"/>
      <c r="H4939" s="9"/>
      <c r="I4939" s="10" t="s">
        <v>17</v>
      </c>
      <c r="J4939" s="11" t="s">
        <v>14</v>
      </c>
    </row>
    <row r="4940" spans="1:10" ht="12.75">
      <c r="A4940" s="2" t="s">
        <v>9929</v>
      </c>
      <c r="B4940" s="3" t="s">
        <v>9930</v>
      </c>
      <c r="C4940" s="4">
        <v>43985.434814814798</v>
      </c>
      <c r="D4940" s="5" t="s">
        <v>9230</v>
      </c>
      <c r="E4940" s="6">
        <v>43984</v>
      </c>
      <c r="F4940" s="7">
        <v>43985</v>
      </c>
      <c r="G4940" s="8"/>
      <c r="H4940" s="9"/>
      <c r="I4940" s="10" t="s">
        <v>25</v>
      </c>
      <c r="J4940" s="11" t="s">
        <v>18</v>
      </c>
    </row>
    <row r="4941" spans="1:10" ht="12.75">
      <c r="A4941" s="2" t="s">
        <v>9931</v>
      </c>
      <c r="B4941" s="3" t="s">
        <v>9932</v>
      </c>
      <c r="C4941" s="4">
        <v>43985.436134259297</v>
      </c>
      <c r="D4941" s="5" t="s">
        <v>9230</v>
      </c>
      <c r="E4941" s="6">
        <v>43984</v>
      </c>
      <c r="F4941" s="7">
        <v>43985</v>
      </c>
      <c r="G4941" s="8"/>
      <c r="H4941" s="9"/>
      <c r="I4941" s="10" t="s">
        <v>25</v>
      </c>
      <c r="J4941" s="11" t="s">
        <v>18</v>
      </c>
    </row>
    <row r="4942" spans="1:10" ht="12.75">
      <c r="A4942" s="2" t="s">
        <v>9933</v>
      </c>
      <c r="B4942" s="3" t="s">
        <v>9934</v>
      </c>
      <c r="C4942" s="4">
        <v>44020.385625000003</v>
      </c>
      <c r="D4942" s="5" t="s">
        <v>9230</v>
      </c>
      <c r="E4942" s="6">
        <v>43984</v>
      </c>
      <c r="F4942" s="7">
        <v>44013</v>
      </c>
      <c r="G4942" s="8"/>
      <c r="H4942" s="9"/>
      <c r="I4942" s="10" t="s">
        <v>13</v>
      </c>
      <c r="J4942" s="11" t="s">
        <v>18</v>
      </c>
    </row>
    <row r="4943" spans="1:10" ht="12.75">
      <c r="A4943" s="2" t="s">
        <v>9935</v>
      </c>
      <c r="B4943" s="3" t="s">
        <v>9936</v>
      </c>
      <c r="C4943" s="4">
        <v>43985.331967592603</v>
      </c>
      <c r="D4943" s="5" t="s">
        <v>9230</v>
      </c>
      <c r="E4943" s="6">
        <v>43984</v>
      </c>
      <c r="F4943" s="7">
        <v>43985</v>
      </c>
      <c r="G4943" s="8"/>
      <c r="H4943" s="9"/>
      <c r="I4943" s="10" t="s">
        <v>25</v>
      </c>
      <c r="J4943" s="11" t="s">
        <v>18</v>
      </c>
    </row>
    <row r="4944" spans="1:10" ht="12.75">
      <c r="A4944" s="2" t="s">
        <v>9937</v>
      </c>
      <c r="B4944" s="3" t="s">
        <v>9938</v>
      </c>
      <c r="C4944" s="4">
        <v>43985.356967592597</v>
      </c>
      <c r="D4944" s="5" t="s">
        <v>9230</v>
      </c>
      <c r="E4944" s="6">
        <v>43984</v>
      </c>
      <c r="F4944" s="7">
        <v>43985</v>
      </c>
      <c r="G4944" s="8"/>
      <c r="H4944" s="9"/>
      <c r="I4944" s="10" t="s">
        <v>13</v>
      </c>
      <c r="J4944" s="11" t="s">
        <v>18</v>
      </c>
    </row>
    <row r="4945" spans="1:10" ht="12.75">
      <c r="A4945" s="2" t="s">
        <v>9939</v>
      </c>
      <c r="B4945" s="3" t="s">
        <v>9940</v>
      </c>
      <c r="C4945" s="4">
        <v>43985.490358796298</v>
      </c>
      <c r="D4945" s="5" t="s">
        <v>9230</v>
      </c>
      <c r="E4945" s="6">
        <v>43984</v>
      </c>
      <c r="F4945" s="7">
        <v>43985</v>
      </c>
      <c r="G4945" s="8"/>
      <c r="H4945" s="9"/>
      <c r="I4945" s="10" t="s">
        <v>25</v>
      </c>
      <c r="J4945" s="11" t="s">
        <v>18</v>
      </c>
    </row>
    <row r="4946" spans="1:10" ht="12.75">
      <c r="A4946" s="2" t="s">
        <v>9941</v>
      </c>
      <c r="B4946" s="3" t="s">
        <v>9942</v>
      </c>
      <c r="C4946" s="4">
        <v>43985.420231481497</v>
      </c>
      <c r="D4946" s="5" t="s">
        <v>9230</v>
      </c>
      <c r="E4946" s="6">
        <v>43984</v>
      </c>
      <c r="F4946" s="7">
        <v>43985</v>
      </c>
      <c r="G4946" s="8"/>
      <c r="H4946" s="9"/>
      <c r="I4946" s="10" t="s">
        <v>25</v>
      </c>
      <c r="J4946" s="11" t="s">
        <v>18</v>
      </c>
    </row>
    <row r="4947" spans="1:10" ht="12.75">
      <c r="A4947" s="2" t="s">
        <v>9943</v>
      </c>
      <c r="B4947" s="3" t="s">
        <v>9944</v>
      </c>
      <c r="C4947" s="4">
        <v>43991.347152777802</v>
      </c>
      <c r="D4947" s="5" t="s">
        <v>9230</v>
      </c>
      <c r="E4947" s="6">
        <v>43983</v>
      </c>
      <c r="F4947" s="7">
        <v>43983</v>
      </c>
      <c r="G4947" s="8"/>
      <c r="H4947" s="9"/>
      <c r="I4947" s="10" t="s">
        <v>25</v>
      </c>
      <c r="J4947" s="11" t="s">
        <v>18</v>
      </c>
    </row>
    <row r="4948" spans="1:10" ht="12.75">
      <c r="A4948" s="2" t="s">
        <v>9945</v>
      </c>
      <c r="B4948" s="3" t="s">
        <v>9946</v>
      </c>
      <c r="C4948" s="4">
        <v>43991.432083333297</v>
      </c>
      <c r="D4948" s="5" t="s">
        <v>9230</v>
      </c>
      <c r="E4948" s="6">
        <v>43983</v>
      </c>
      <c r="F4948" s="7">
        <v>43991</v>
      </c>
      <c r="G4948" s="8"/>
      <c r="H4948" s="9"/>
      <c r="I4948" s="10" t="s">
        <v>13</v>
      </c>
      <c r="J4948" s="11" t="s">
        <v>18</v>
      </c>
    </row>
    <row r="4949" spans="1:10" ht="12.75">
      <c r="A4949" s="2" t="s">
        <v>9947</v>
      </c>
      <c r="B4949" s="3" t="s">
        <v>9948</v>
      </c>
      <c r="C4949" s="4">
        <v>43985.347002314797</v>
      </c>
      <c r="D4949" s="5" t="s">
        <v>9230</v>
      </c>
      <c r="E4949" s="6">
        <v>43983</v>
      </c>
      <c r="F4949" s="7">
        <v>43985</v>
      </c>
      <c r="G4949" s="8"/>
      <c r="H4949" s="9"/>
      <c r="I4949" s="10" t="s">
        <v>25</v>
      </c>
      <c r="J4949" s="11" t="s">
        <v>18</v>
      </c>
    </row>
    <row r="4950" spans="1:10" ht="12.75">
      <c r="A4950" s="2" t="s">
        <v>9949</v>
      </c>
      <c r="B4950" s="3" t="s">
        <v>9950</v>
      </c>
      <c r="C4950" s="4">
        <v>44013.041736111103</v>
      </c>
      <c r="D4950" s="5" t="s">
        <v>9230</v>
      </c>
      <c r="E4950" s="6">
        <v>43982.527083333298</v>
      </c>
      <c r="F4950" s="7"/>
      <c r="G4950" s="8"/>
      <c r="H4950" s="9"/>
      <c r="I4950" s="10" t="s">
        <v>77</v>
      </c>
      <c r="J4950" s="11" t="s">
        <v>14</v>
      </c>
    </row>
    <row r="4951" spans="1:10" ht="12.75">
      <c r="A4951" s="2" t="s">
        <v>9951</v>
      </c>
      <c r="B4951" s="3" t="s">
        <v>9952</v>
      </c>
      <c r="C4951" s="4">
        <v>43983.584918981498</v>
      </c>
      <c r="D4951" s="5" t="s">
        <v>9230</v>
      </c>
      <c r="E4951" s="6">
        <v>43982</v>
      </c>
      <c r="F4951" s="7">
        <v>43983</v>
      </c>
      <c r="G4951" s="8"/>
      <c r="H4951" s="9"/>
      <c r="I4951" s="10" t="s">
        <v>25</v>
      </c>
      <c r="J4951" s="11" t="s">
        <v>18</v>
      </c>
    </row>
    <row r="4952" spans="1:10" ht="12.75">
      <c r="A4952" s="2" t="s">
        <v>9953</v>
      </c>
      <c r="B4952" s="3" t="s">
        <v>9954</v>
      </c>
      <c r="C4952" s="4">
        <v>43983.596701388902</v>
      </c>
      <c r="D4952" s="5" t="s">
        <v>9230</v>
      </c>
      <c r="E4952" s="6">
        <v>43982</v>
      </c>
      <c r="F4952" s="7">
        <v>43983</v>
      </c>
      <c r="G4952" s="8"/>
      <c r="H4952" s="9"/>
      <c r="I4952" s="10" t="s">
        <v>25</v>
      </c>
      <c r="J4952" s="11" t="s">
        <v>18</v>
      </c>
    </row>
    <row r="4953" spans="1:10" ht="12.75">
      <c r="A4953" s="2" t="s">
        <v>9955</v>
      </c>
      <c r="B4953" s="3" t="s">
        <v>9956</v>
      </c>
      <c r="C4953" s="4">
        <v>44007.352187500001</v>
      </c>
      <c r="D4953" s="5" t="s">
        <v>9230</v>
      </c>
      <c r="E4953" s="6">
        <v>43982</v>
      </c>
      <c r="F4953" s="7">
        <v>44004</v>
      </c>
      <c r="G4953" s="8"/>
      <c r="H4953" s="9"/>
      <c r="I4953" s="10" t="s">
        <v>88</v>
      </c>
      <c r="J4953" s="11" t="s">
        <v>18</v>
      </c>
    </row>
    <row r="4954" spans="1:10" ht="12.75">
      <c r="A4954" s="2" t="s">
        <v>9957</v>
      </c>
      <c r="B4954" s="3" t="s">
        <v>9958</v>
      </c>
      <c r="C4954" s="4">
        <v>43983.660370370402</v>
      </c>
      <c r="D4954" s="5" t="s">
        <v>9230</v>
      </c>
      <c r="E4954" s="6">
        <v>43982</v>
      </c>
      <c r="F4954" s="7"/>
      <c r="G4954" s="8"/>
      <c r="H4954" s="9"/>
      <c r="I4954" s="10" t="s">
        <v>25</v>
      </c>
      <c r="J4954" s="11" t="s">
        <v>18</v>
      </c>
    </row>
    <row r="4955" spans="1:10" ht="12.75">
      <c r="A4955" s="2" t="s">
        <v>9959</v>
      </c>
      <c r="B4955" s="3" t="s">
        <v>9960</v>
      </c>
      <c r="C4955" s="4">
        <v>43983.666736111103</v>
      </c>
      <c r="D4955" s="5" t="s">
        <v>9230</v>
      </c>
      <c r="E4955" s="6">
        <v>43982</v>
      </c>
      <c r="F4955" s="7">
        <v>43983</v>
      </c>
      <c r="G4955" s="8"/>
      <c r="H4955" s="9"/>
      <c r="I4955" s="10" t="s">
        <v>13</v>
      </c>
      <c r="J4955" s="11" t="s">
        <v>18</v>
      </c>
    </row>
    <row r="4956" spans="1:10" ht="12.75">
      <c r="A4956" s="2" t="s">
        <v>9961</v>
      </c>
      <c r="B4956" s="3" t="s">
        <v>9962</v>
      </c>
      <c r="C4956" s="4">
        <v>43985.316874999997</v>
      </c>
      <c r="D4956" s="5" t="s">
        <v>9230</v>
      </c>
      <c r="E4956" s="6">
        <v>43982</v>
      </c>
      <c r="F4956" s="7">
        <v>43985</v>
      </c>
      <c r="G4956" s="8"/>
      <c r="H4956" s="9"/>
      <c r="I4956" s="10" t="s">
        <v>25</v>
      </c>
      <c r="J4956" s="11" t="s">
        <v>18</v>
      </c>
    </row>
    <row r="4957" spans="1:10" ht="12.75">
      <c r="A4957" s="2" t="s">
        <v>9963</v>
      </c>
      <c r="B4957" s="3" t="s">
        <v>9964</v>
      </c>
      <c r="C4957" s="4">
        <v>43982.691412036998</v>
      </c>
      <c r="D4957" s="5" t="s">
        <v>9230</v>
      </c>
      <c r="E4957" s="6">
        <v>43982</v>
      </c>
      <c r="F4957" s="7"/>
      <c r="G4957" s="8"/>
      <c r="H4957" s="9"/>
      <c r="I4957" s="10" t="s">
        <v>77</v>
      </c>
      <c r="J4957" s="11" t="s">
        <v>18</v>
      </c>
    </row>
    <row r="4958" spans="1:10" ht="12.75">
      <c r="A4958" s="2" t="s">
        <v>9965</v>
      </c>
      <c r="B4958" s="3" t="s">
        <v>9966</v>
      </c>
      <c r="C4958" s="4">
        <v>43982.683993055602</v>
      </c>
      <c r="D4958" s="5" t="s">
        <v>9230</v>
      </c>
      <c r="E4958" s="6">
        <v>43982</v>
      </c>
      <c r="F4958" s="7">
        <v>43982</v>
      </c>
      <c r="G4958" s="8"/>
      <c r="H4958" s="9"/>
      <c r="I4958" s="10" t="s">
        <v>13</v>
      </c>
      <c r="J4958" s="11" t="s">
        <v>18</v>
      </c>
    </row>
    <row r="4959" spans="1:10" ht="12.75">
      <c r="A4959" s="2" t="s">
        <v>9967</v>
      </c>
      <c r="B4959" s="3" t="s">
        <v>9968</v>
      </c>
      <c r="C4959" s="4">
        <v>43982.694351851896</v>
      </c>
      <c r="D4959" s="5" t="s">
        <v>9230</v>
      </c>
      <c r="E4959" s="6">
        <v>43982</v>
      </c>
      <c r="F4959" s="7">
        <v>43982</v>
      </c>
      <c r="G4959" s="8"/>
      <c r="H4959" s="9"/>
      <c r="I4959" s="10" t="s">
        <v>25</v>
      </c>
      <c r="J4959" s="11" t="s">
        <v>18</v>
      </c>
    </row>
    <row r="4960" spans="1:10" ht="12.75">
      <c r="A4960" s="2" t="s">
        <v>9969</v>
      </c>
      <c r="B4960" s="3" t="s">
        <v>9970</v>
      </c>
      <c r="C4960" s="4">
        <v>44043.042280092603</v>
      </c>
      <c r="D4960" s="5" t="s">
        <v>9230</v>
      </c>
      <c r="E4960" s="6">
        <v>43982</v>
      </c>
      <c r="F4960" s="7"/>
      <c r="G4960" s="8">
        <v>30</v>
      </c>
      <c r="H4960" s="9"/>
      <c r="I4960" s="10" t="s">
        <v>88</v>
      </c>
      <c r="J4960" s="11" t="s">
        <v>14</v>
      </c>
    </row>
    <row r="4961" spans="1:10" ht="12.75">
      <c r="A4961" s="2" t="s">
        <v>9971</v>
      </c>
      <c r="B4961" s="3" t="s">
        <v>9972</v>
      </c>
      <c r="C4961" s="4">
        <v>43983.687268518501</v>
      </c>
      <c r="D4961" s="5" t="s">
        <v>9230</v>
      </c>
      <c r="E4961" s="6">
        <v>43982</v>
      </c>
      <c r="F4961" s="7">
        <v>43983</v>
      </c>
      <c r="G4961" s="8"/>
      <c r="H4961" s="9"/>
      <c r="I4961" s="10" t="s">
        <v>25</v>
      </c>
      <c r="J4961" s="11" t="s">
        <v>18</v>
      </c>
    </row>
    <row r="4962" spans="1:10" ht="12.75">
      <c r="A4962" s="2" t="s">
        <v>9973</v>
      </c>
      <c r="B4962" s="3" t="s">
        <v>9974</v>
      </c>
      <c r="C4962" s="4">
        <v>43985.532314814802</v>
      </c>
      <c r="D4962" s="5" t="s">
        <v>9230</v>
      </c>
      <c r="E4962" s="6">
        <v>43982</v>
      </c>
      <c r="F4962" s="7">
        <v>43985</v>
      </c>
      <c r="G4962" s="8"/>
      <c r="H4962" s="9"/>
      <c r="I4962" s="10" t="s">
        <v>25</v>
      </c>
      <c r="J4962" s="11" t="s">
        <v>18</v>
      </c>
    </row>
    <row r="4963" spans="1:10" ht="12.75">
      <c r="A4963" s="2" t="s">
        <v>9975</v>
      </c>
      <c r="B4963" s="3" t="s">
        <v>9976</v>
      </c>
      <c r="C4963" s="4">
        <v>43983.697754629597</v>
      </c>
      <c r="D4963" s="5" t="s">
        <v>9230</v>
      </c>
      <c r="E4963" s="6">
        <v>43982</v>
      </c>
      <c r="F4963" s="7">
        <v>43983</v>
      </c>
      <c r="G4963" s="8"/>
      <c r="H4963" s="9"/>
      <c r="I4963" s="10" t="s">
        <v>25</v>
      </c>
      <c r="J4963" s="11" t="s">
        <v>18</v>
      </c>
    </row>
    <row r="4964" spans="1:10" ht="12.75">
      <c r="A4964" s="2" t="s">
        <v>9977</v>
      </c>
      <c r="B4964" s="3" t="s">
        <v>9978</v>
      </c>
      <c r="C4964" s="4">
        <v>44006.481273148202</v>
      </c>
      <c r="D4964" s="5" t="s">
        <v>9230</v>
      </c>
      <c r="E4964" s="6">
        <v>43981</v>
      </c>
      <c r="F4964" s="7">
        <v>44006</v>
      </c>
      <c r="G4964" s="8"/>
      <c r="H4964" s="9"/>
      <c r="I4964" s="10" t="s">
        <v>13</v>
      </c>
      <c r="J4964" s="11" t="s">
        <v>18</v>
      </c>
    </row>
    <row r="4965" spans="1:10" ht="12.75">
      <c r="A4965" s="2" t="s">
        <v>9979</v>
      </c>
      <c r="B4965" s="3" t="s">
        <v>9980</v>
      </c>
      <c r="C4965" s="4">
        <v>43983.580833333297</v>
      </c>
      <c r="D4965" s="5" t="s">
        <v>9230</v>
      </c>
      <c r="E4965" s="6">
        <v>43981</v>
      </c>
      <c r="F4965" s="7">
        <v>43983</v>
      </c>
      <c r="G4965" s="8"/>
      <c r="H4965" s="9"/>
      <c r="I4965" s="10" t="s">
        <v>13</v>
      </c>
      <c r="J4965" s="11" t="s">
        <v>18</v>
      </c>
    </row>
    <row r="4966" spans="1:10" ht="12.75">
      <c r="A4966" s="2" t="s">
        <v>9981</v>
      </c>
      <c r="B4966" s="3" t="s">
        <v>9982</v>
      </c>
      <c r="C4966" s="4">
        <v>44006.445277777799</v>
      </c>
      <c r="D4966" s="5" t="s">
        <v>9230</v>
      </c>
      <c r="E4966" s="6">
        <v>43979</v>
      </c>
      <c r="F4966" s="7">
        <v>44006</v>
      </c>
      <c r="G4966" s="8"/>
      <c r="H4966" s="9"/>
      <c r="I4966" s="10" t="s">
        <v>13</v>
      </c>
      <c r="J4966" s="11" t="s">
        <v>18</v>
      </c>
    </row>
    <row r="4967" spans="1:10" ht="12.75">
      <c r="A4967" s="2" t="s">
        <v>9983</v>
      </c>
      <c r="B4967" s="3" t="s">
        <v>9984</v>
      </c>
      <c r="C4967" s="4">
        <v>43978.458414351902</v>
      </c>
      <c r="D4967" s="5" t="s">
        <v>9230</v>
      </c>
      <c r="E4967" s="6">
        <v>43978</v>
      </c>
      <c r="F4967" s="7">
        <v>43978</v>
      </c>
      <c r="G4967" s="8"/>
      <c r="H4967" s="9"/>
      <c r="I4967" s="10" t="s">
        <v>25</v>
      </c>
      <c r="J4967" s="11" t="s">
        <v>18</v>
      </c>
    </row>
    <row r="4968" spans="1:10" ht="12.75">
      <c r="A4968" s="2" t="s">
        <v>9985</v>
      </c>
      <c r="B4968" s="3" t="s">
        <v>9986</v>
      </c>
      <c r="C4968" s="4">
        <v>44004.489745370403</v>
      </c>
      <c r="D4968" s="5" t="s">
        <v>9230</v>
      </c>
      <c r="E4968" s="6">
        <v>43978</v>
      </c>
      <c r="F4968" s="7">
        <v>44004</v>
      </c>
      <c r="G4968" s="8"/>
      <c r="H4968" s="9"/>
      <c r="I4968" s="10" t="s">
        <v>77</v>
      </c>
      <c r="J4968" s="11" t="s">
        <v>18</v>
      </c>
    </row>
    <row r="4969" spans="1:10" ht="12.75">
      <c r="A4969" s="2" t="s">
        <v>9987</v>
      </c>
      <c r="B4969" s="3" t="s">
        <v>9988</v>
      </c>
      <c r="C4969" s="4">
        <v>43982.477592592601</v>
      </c>
      <c r="D4969" s="5" t="s">
        <v>9230</v>
      </c>
      <c r="E4969" s="6">
        <v>43978</v>
      </c>
      <c r="F4969" s="7">
        <v>43982</v>
      </c>
      <c r="G4969" s="8"/>
      <c r="H4969" s="9"/>
      <c r="I4969" s="10" t="s">
        <v>25</v>
      </c>
      <c r="J4969" s="11" t="s">
        <v>18</v>
      </c>
    </row>
    <row r="4970" spans="1:10" ht="12.75">
      <c r="A4970" s="2" t="s">
        <v>9989</v>
      </c>
      <c r="B4970" s="3" t="s">
        <v>9990</v>
      </c>
      <c r="C4970" s="4">
        <v>43982.488923611098</v>
      </c>
      <c r="D4970" s="5" t="s">
        <v>9230</v>
      </c>
      <c r="E4970" s="6">
        <v>43978</v>
      </c>
      <c r="F4970" s="7">
        <v>43982</v>
      </c>
      <c r="G4970" s="8"/>
      <c r="H4970" s="9"/>
      <c r="I4970" s="10" t="s">
        <v>13</v>
      </c>
      <c r="J4970" s="11" t="s">
        <v>18</v>
      </c>
    </row>
    <row r="4971" spans="1:10" ht="12.75">
      <c r="A4971" s="2" t="s">
        <v>9991</v>
      </c>
      <c r="B4971" s="3" t="s">
        <v>9992</v>
      </c>
      <c r="C4971" s="4">
        <v>43983.473576388897</v>
      </c>
      <c r="D4971" s="5" t="s">
        <v>9230</v>
      </c>
      <c r="E4971" s="6">
        <v>43978</v>
      </c>
      <c r="F4971" s="7">
        <v>43983</v>
      </c>
      <c r="G4971" s="8"/>
      <c r="H4971" s="9"/>
      <c r="I4971" s="10" t="s">
        <v>25</v>
      </c>
      <c r="J4971" s="11" t="s">
        <v>18</v>
      </c>
    </row>
    <row r="4972" spans="1:10" ht="12.75">
      <c r="A4972" s="2" t="s">
        <v>9993</v>
      </c>
      <c r="B4972" s="3" t="s">
        <v>9994</v>
      </c>
      <c r="C4972" s="4">
        <v>43982.568923611099</v>
      </c>
      <c r="D4972" s="5" t="s">
        <v>9230</v>
      </c>
      <c r="E4972" s="6">
        <v>43978</v>
      </c>
      <c r="F4972" s="7">
        <v>43982</v>
      </c>
      <c r="G4972" s="8"/>
      <c r="H4972" s="9"/>
      <c r="I4972" s="10" t="s">
        <v>25</v>
      </c>
      <c r="J4972" s="11" t="s">
        <v>18</v>
      </c>
    </row>
    <row r="4973" spans="1:10" ht="12.75">
      <c r="A4973" s="2" t="s">
        <v>9995</v>
      </c>
      <c r="B4973" s="3" t="s">
        <v>9996</v>
      </c>
      <c r="C4973" s="4">
        <v>43983.585763888899</v>
      </c>
      <c r="D4973" s="5" t="s">
        <v>9230</v>
      </c>
      <c r="E4973" s="6">
        <v>43978</v>
      </c>
      <c r="F4973" s="7">
        <v>43983</v>
      </c>
      <c r="G4973" s="8"/>
      <c r="H4973" s="9"/>
      <c r="I4973" s="10" t="s">
        <v>13</v>
      </c>
      <c r="J4973" s="11" t="s">
        <v>18</v>
      </c>
    </row>
    <row r="4974" spans="1:10" ht="12.75">
      <c r="A4974" s="2" t="s">
        <v>9997</v>
      </c>
      <c r="B4974" s="3" t="s">
        <v>9998</v>
      </c>
      <c r="C4974" s="4">
        <v>43977.553680555597</v>
      </c>
      <c r="D4974" s="5" t="s">
        <v>9230</v>
      </c>
      <c r="E4974" s="6">
        <v>43977</v>
      </c>
      <c r="F4974" s="7"/>
      <c r="G4974" s="8"/>
      <c r="H4974" s="9"/>
      <c r="I4974" s="10" t="s">
        <v>25</v>
      </c>
      <c r="J4974" s="11" t="s">
        <v>18</v>
      </c>
    </row>
    <row r="4975" spans="1:10" ht="12.75">
      <c r="A4975" s="2" t="s">
        <v>9999</v>
      </c>
      <c r="B4975" s="3" t="s">
        <v>10000</v>
      </c>
      <c r="C4975" s="4">
        <v>44060.637604166703</v>
      </c>
      <c r="D4975" s="5" t="s">
        <v>9230</v>
      </c>
      <c r="E4975" s="6">
        <v>43977</v>
      </c>
      <c r="F4975" s="7">
        <v>44060</v>
      </c>
      <c r="G4975" s="8">
        <v>30</v>
      </c>
      <c r="H4975" s="9">
        <v>6</v>
      </c>
      <c r="I4975" s="10" t="s">
        <v>25</v>
      </c>
      <c r="J4975" s="11" t="s">
        <v>18</v>
      </c>
    </row>
    <row r="4976" spans="1:10" ht="12.75">
      <c r="A4976" s="2" t="s">
        <v>10001</v>
      </c>
      <c r="B4976" s="3" t="s">
        <v>10002</v>
      </c>
      <c r="C4976" s="4">
        <v>43977.543738425898</v>
      </c>
      <c r="D4976" s="5" t="s">
        <v>9230</v>
      </c>
      <c r="E4976" s="6">
        <v>43976</v>
      </c>
      <c r="F4976" s="7"/>
      <c r="G4976" s="8"/>
      <c r="H4976" s="9"/>
      <c r="I4976" s="10" t="s">
        <v>46</v>
      </c>
      <c r="J4976" s="11" t="s">
        <v>18</v>
      </c>
    </row>
    <row r="4977" spans="1:10" ht="12.75">
      <c r="A4977" s="2" t="s">
        <v>10003</v>
      </c>
      <c r="B4977" s="3" t="s">
        <v>10004</v>
      </c>
      <c r="C4977" s="4">
        <v>44005.945439814801</v>
      </c>
      <c r="D4977" s="5" t="s">
        <v>9230</v>
      </c>
      <c r="E4977" s="6">
        <v>43976</v>
      </c>
      <c r="F4977" s="7">
        <v>43997</v>
      </c>
      <c r="G4977" s="8"/>
      <c r="H4977" s="9"/>
      <c r="I4977" s="10" t="s">
        <v>13</v>
      </c>
      <c r="J4977" s="11" t="s">
        <v>18</v>
      </c>
    </row>
    <row r="4978" spans="1:10" ht="12.75">
      <c r="A4978" s="2" t="s">
        <v>10005</v>
      </c>
      <c r="B4978" s="3" t="s">
        <v>10006</v>
      </c>
      <c r="C4978" s="4">
        <v>43977.552534722199</v>
      </c>
      <c r="D4978" s="5" t="s">
        <v>9230</v>
      </c>
      <c r="E4978" s="6">
        <v>43976</v>
      </c>
      <c r="F4978" s="7">
        <v>43977</v>
      </c>
      <c r="G4978" s="8"/>
      <c r="H4978" s="9"/>
      <c r="I4978" s="10" t="s">
        <v>25</v>
      </c>
      <c r="J4978" s="11" t="s">
        <v>18</v>
      </c>
    </row>
    <row r="4979" spans="1:10" ht="12.75">
      <c r="A4979" s="2" t="s">
        <v>10007</v>
      </c>
      <c r="B4979" s="3" t="s">
        <v>10008</v>
      </c>
      <c r="C4979" s="4">
        <v>43975.569710648102</v>
      </c>
      <c r="D4979" s="5" t="s">
        <v>9230</v>
      </c>
      <c r="E4979" s="6">
        <v>43975.561805555597</v>
      </c>
      <c r="F4979" s="7"/>
      <c r="G4979" s="8"/>
      <c r="H4979" s="9"/>
      <c r="I4979" s="10" t="s">
        <v>25</v>
      </c>
      <c r="J4979" s="11" t="s">
        <v>18</v>
      </c>
    </row>
    <row r="4980" spans="1:10" ht="12.75">
      <c r="A4980" s="2" t="s">
        <v>10009</v>
      </c>
      <c r="B4980" s="3" t="s">
        <v>10010</v>
      </c>
      <c r="C4980" s="4">
        <v>44019.607534722199</v>
      </c>
      <c r="D4980" s="5" t="s">
        <v>9230</v>
      </c>
      <c r="E4980" s="6">
        <v>43975.404166666704</v>
      </c>
      <c r="F4980" s="7">
        <v>44019</v>
      </c>
      <c r="G4980" s="8">
        <v>30</v>
      </c>
      <c r="H4980" s="9"/>
      <c r="I4980" s="10" t="s">
        <v>13</v>
      </c>
      <c r="J4980" s="11" t="s">
        <v>18</v>
      </c>
    </row>
    <row r="4981" spans="1:10" ht="12.75">
      <c r="A4981" s="2" t="s">
        <v>10011</v>
      </c>
      <c r="B4981" s="3" t="s">
        <v>10012</v>
      </c>
      <c r="C4981" s="4">
        <v>43976.398379629602</v>
      </c>
      <c r="D4981" s="5" t="s">
        <v>9230</v>
      </c>
      <c r="E4981" s="6">
        <v>43975</v>
      </c>
      <c r="F4981" s="7">
        <v>43976</v>
      </c>
      <c r="G4981" s="8"/>
      <c r="H4981" s="9"/>
      <c r="I4981" s="10" t="s">
        <v>13</v>
      </c>
      <c r="J4981" s="11" t="s">
        <v>18</v>
      </c>
    </row>
    <row r="4982" spans="1:10" ht="12.75">
      <c r="A4982" s="2" t="s">
        <v>10013</v>
      </c>
      <c r="B4982" s="3" t="s">
        <v>10014</v>
      </c>
      <c r="C4982" s="4">
        <v>43976.385578703703</v>
      </c>
      <c r="D4982" s="5" t="s">
        <v>9230</v>
      </c>
      <c r="E4982" s="6">
        <v>43975</v>
      </c>
      <c r="F4982" s="7">
        <v>43976</v>
      </c>
      <c r="G4982" s="8"/>
      <c r="H4982" s="9"/>
      <c r="I4982" s="10" t="s">
        <v>25</v>
      </c>
      <c r="J4982" s="11" t="s">
        <v>18</v>
      </c>
    </row>
    <row r="4983" spans="1:10" ht="12.75">
      <c r="A4983" s="2" t="s">
        <v>10015</v>
      </c>
      <c r="B4983" s="3" t="s">
        <v>10016</v>
      </c>
      <c r="C4983" s="4">
        <v>43976.384953703702</v>
      </c>
      <c r="D4983" s="5" t="s">
        <v>9230</v>
      </c>
      <c r="E4983" s="6">
        <v>43975</v>
      </c>
      <c r="F4983" s="7">
        <v>43976</v>
      </c>
      <c r="G4983" s="8"/>
      <c r="H4983" s="9"/>
      <c r="I4983" s="10" t="s">
        <v>25</v>
      </c>
      <c r="J4983" s="11" t="s">
        <v>18</v>
      </c>
    </row>
    <row r="4984" spans="1:10" ht="12.75">
      <c r="A4984" s="2" t="s">
        <v>10017</v>
      </c>
      <c r="B4984" s="3" t="s">
        <v>10018</v>
      </c>
      <c r="C4984" s="4">
        <v>43975.497118055602</v>
      </c>
      <c r="D4984" s="5" t="s">
        <v>9230</v>
      </c>
      <c r="E4984" s="6">
        <v>43972</v>
      </c>
      <c r="F4984" s="7">
        <v>43975</v>
      </c>
      <c r="G4984" s="8"/>
      <c r="H4984" s="9"/>
      <c r="I4984" s="10" t="s">
        <v>25</v>
      </c>
      <c r="J4984" s="11" t="s">
        <v>18</v>
      </c>
    </row>
    <row r="4985" spans="1:10" ht="12.75">
      <c r="A4985" s="2" t="s">
        <v>10019</v>
      </c>
      <c r="B4985" s="3" t="s">
        <v>10020</v>
      </c>
      <c r="C4985" s="4">
        <v>43975.496597222198</v>
      </c>
      <c r="D4985" s="5" t="s">
        <v>9230</v>
      </c>
      <c r="E4985" s="6">
        <v>43972</v>
      </c>
      <c r="F4985" s="7">
        <v>43975</v>
      </c>
      <c r="G4985" s="8"/>
      <c r="H4985" s="9"/>
      <c r="I4985" s="10" t="s">
        <v>46</v>
      </c>
      <c r="J4985" s="11" t="s">
        <v>18</v>
      </c>
    </row>
    <row r="4986" spans="1:10" ht="12.75">
      <c r="A4986" s="2" t="s">
        <v>10021</v>
      </c>
      <c r="B4986" s="3" t="s">
        <v>10022</v>
      </c>
      <c r="C4986" s="4">
        <v>44033.582534722198</v>
      </c>
      <c r="D4986" s="5" t="s">
        <v>9230</v>
      </c>
      <c r="E4986" s="6">
        <v>43972</v>
      </c>
      <c r="F4986" s="7">
        <v>44033</v>
      </c>
      <c r="G4986" s="8">
        <v>30</v>
      </c>
      <c r="H4986" s="9"/>
      <c r="I4986" s="10" t="s">
        <v>13</v>
      </c>
      <c r="J4986" s="11" t="s">
        <v>18</v>
      </c>
    </row>
    <row r="4987" spans="1:10" ht="12.75">
      <c r="A4987" s="2" t="s">
        <v>10023</v>
      </c>
      <c r="B4987" s="3" t="s">
        <v>10024</v>
      </c>
      <c r="C4987" s="4">
        <v>43985.466921296298</v>
      </c>
      <c r="D4987" s="5" t="s">
        <v>9230</v>
      </c>
      <c r="E4987" s="6">
        <v>43972</v>
      </c>
      <c r="F4987" s="7">
        <v>43985</v>
      </c>
      <c r="G4987" s="8"/>
      <c r="H4987" s="9"/>
      <c r="I4987" s="10" t="s">
        <v>25</v>
      </c>
      <c r="J4987" s="11" t="s">
        <v>18</v>
      </c>
    </row>
    <row r="4988" spans="1:10" ht="12.75">
      <c r="A4988" s="2" t="s">
        <v>10025</v>
      </c>
      <c r="B4988" s="3" t="s">
        <v>10026</v>
      </c>
      <c r="C4988" s="4">
        <v>43986.573576388902</v>
      </c>
      <c r="D4988" s="5" t="s">
        <v>9230</v>
      </c>
      <c r="E4988" s="6">
        <v>43972</v>
      </c>
      <c r="F4988" s="7">
        <v>43975</v>
      </c>
      <c r="G4988" s="8"/>
      <c r="H4988" s="9"/>
      <c r="I4988" s="10" t="s">
        <v>13</v>
      </c>
      <c r="J4988" s="11" t="s">
        <v>18</v>
      </c>
    </row>
    <row r="4989" spans="1:10" ht="12.75">
      <c r="A4989" s="2" t="s">
        <v>10027</v>
      </c>
      <c r="B4989" s="3" t="s">
        <v>10028</v>
      </c>
      <c r="C4989" s="4">
        <v>43972.486423611103</v>
      </c>
      <c r="D4989" s="5" t="s">
        <v>9230</v>
      </c>
      <c r="E4989" s="6">
        <v>43971</v>
      </c>
      <c r="F4989" s="7">
        <v>43972</v>
      </c>
      <c r="G4989" s="8"/>
      <c r="H4989" s="9"/>
      <c r="I4989" s="10" t="s">
        <v>13</v>
      </c>
      <c r="J4989" s="11" t="s">
        <v>18</v>
      </c>
    </row>
    <row r="4990" spans="1:10" ht="12.75">
      <c r="A4990" s="2" t="s">
        <v>10029</v>
      </c>
      <c r="B4990" s="3" t="s">
        <v>10030</v>
      </c>
      <c r="C4990" s="4">
        <v>43972.463101851798</v>
      </c>
      <c r="D4990" s="5" t="s">
        <v>9230</v>
      </c>
      <c r="E4990" s="6">
        <v>43971</v>
      </c>
      <c r="F4990" s="7">
        <v>43972</v>
      </c>
      <c r="G4990" s="8"/>
      <c r="H4990" s="9"/>
      <c r="I4990" s="10" t="s">
        <v>25</v>
      </c>
      <c r="J4990" s="11" t="s">
        <v>18</v>
      </c>
    </row>
    <row r="4991" spans="1:10" ht="12.75">
      <c r="A4991" s="2" t="s">
        <v>10031</v>
      </c>
      <c r="B4991" s="3" t="s">
        <v>10032</v>
      </c>
      <c r="C4991" s="4">
        <v>43972.4624652778</v>
      </c>
      <c r="D4991" s="5" t="s">
        <v>9230</v>
      </c>
      <c r="E4991" s="6">
        <v>43971</v>
      </c>
      <c r="F4991" s="7">
        <v>43972</v>
      </c>
      <c r="G4991" s="8"/>
      <c r="H4991" s="9"/>
      <c r="I4991" s="10" t="s">
        <v>25</v>
      </c>
      <c r="J4991" s="11" t="s">
        <v>18</v>
      </c>
    </row>
    <row r="4992" spans="1:10" ht="12.75">
      <c r="A4992" s="2" t="s">
        <v>10033</v>
      </c>
      <c r="B4992" s="3" t="s">
        <v>10034</v>
      </c>
      <c r="C4992" s="4">
        <v>43975.605081018497</v>
      </c>
      <c r="D4992" s="5" t="s">
        <v>9230</v>
      </c>
      <c r="E4992" s="6">
        <v>43971</v>
      </c>
      <c r="F4992" s="7">
        <v>43975</v>
      </c>
      <c r="G4992" s="8"/>
      <c r="H4992" s="9"/>
      <c r="I4992" s="10" t="s">
        <v>25</v>
      </c>
      <c r="J4992" s="11" t="s">
        <v>18</v>
      </c>
    </row>
    <row r="4993" spans="1:10" ht="12.75">
      <c r="A4993" s="2" t="s">
        <v>10035</v>
      </c>
      <c r="B4993" s="3" t="s">
        <v>10036</v>
      </c>
      <c r="C4993" s="4">
        <v>43970.583229166703</v>
      </c>
      <c r="D4993" s="5" t="s">
        <v>9230</v>
      </c>
      <c r="E4993" s="6">
        <v>43970.488194444399</v>
      </c>
      <c r="F4993" s="7">
        <v>43970</v>
      </c>
      <c r="G4993" s="8"/>
      <c r="H4993" s="9"/>
      <c r="I4993" s="10" t="s">
        <v>25</v>
      </c>
      <c r="J4993" s="11" t="s">
        <v>18</v>
      </c>
    </row>
    <row r="4994" spans="1:10" ht="12.75">
      <c r="A4994" s="2" t="s">
        <v>10037</v>
      </c>
      <c r="B4994" s="3" t="s">
        <v>10038</v>
      </c>
      <c r="C4994" s="4">
        <v>43970.5838657407</v>
      </c>
      <c r="D4994" s="5" t="s">
        <v>9230</v>
      </c>
      <c r="E4994" s="6">
        <v>43970</v>
      </c>
      <c r="F4994" s="7">
        <v>43970</v>
      </c>
      <c r="G4994" s="8"/>
      <c r="H4994" s="9"/>
      <c r="I4994" s="10" t="s">
        <v>13</v>
      </c>
      <c r="J4994" s="11" t="s">
        <v>18</v>
      </c>
    </row>
    <row r="4995" spans="1:10" ht="12.75">
      <c r="A4995" s="2" t="s">
        <v>10039</v>
      </c>
      <c r="B4995" s="3" t="s">
        <v>10040</v>
      </c>
      <c r="C4995" s="4">
        <v>43970.583460648202</v>
      </c>
      <c r="D4995" s="5" t="s">
        <v>9230</v>
      </c>
      <c r="E4995" s="6">
        <v>43970</v>
      </c>
      <c r="F4995" s="7"/>
      <c r="G4995" s="8"/>
      <c r="H4995" s="9"/>
      <c r="I4995" s="10" t="s">
        <v>13</v>
      </c>
      <c r="J4995" s="11" t="s">
        <v>18</v>
      </c>
    </row>
    <row r="4996" spans="1:10" ht="12.75">
      <c r="A4996" s="2" t="s">
        <v>10041</v>
      </c>
      <c r="B4996" s="3" t="s">
        <v>10042</v>
      </c>
      <c r="C4996" s="4">
        <v>43971.399039351898</v>
      </c>
      <c r="D4996" s="5" t="s">
        <v>9230</v>
      </c>
      <c r="E4996" s="6">
        <v>43970</v>
      </c>
      <c r="F4996" s="7">
        <v>43971</v>
      </c>
      <c r="G4996" s="8"/>
      <c r="H4996" s="9"/>
      <c r="I4996" s="10" t="s">
        <v>25</v>
      </c>
      <c r="J4996" s="11" t="s">
        <v>18</v>
      </c>
    </row>
    <row r="4997" spans="1:10" ht="12.75">
      <c r="A4997" s="2" t="s">
        <v>10043</v>
      </c>
      <c r="B4997" s="3" t="s">
        <v>10044</v>
      </c>
      <c r="C4997" s="4">
        <v>43971.396284722199</v>
      </c>
      <c r="D4997" s="5" t="s">
        <v>9230</v>
      </c>
      <c r="E4997" s="6">
        <v>43970</v>
      </c>
      <c r="F4997" s="7">
        <v>43971</v>
      </c>
      <c r="G4997" s="8"/>
      <c r="H4997" s="9"/>
      <c r="I4997" s="10" t="s">
        <v>25</v>
      </c>
      <c r="J4997" s="11" t="s">
        <v>18</v>
      </c>
    </row>
    <row r="4998" spans="1:10" ht="12.75">
      <c r="A4998" s="2" t="s">
        <v>10045</v>
      </c>
      <c r="B4998" s="3" t="s">
        <v>10046</v>
      </c>
      <c r="C4998" s="4">
        <v>43971.392094907402</v>
      </c>
      <c r="D4998" s="5" t="s">
        <v>9230</v>
      </c>
      <c r="E4998" s="6">
        <v>43970</v>
      </c>
      <c r="F4998" s="7">
        <v>43971</v>
      </c>
      <c r="G4998" s="8"/>
      <c r="H4998" s="9"/>
      <c r="I4998" s="10" t="s">
        <v>25</v>
      </c>
      <c r="J4998" s="11" t="s">
        <v>18</v>
      </c>
    </row>
    <row r="4999" spans="1:10" ht="12.75">
      <c r="A4999" s="2" t="s">
        <v>10047</v>
      </c>
      <c r="B4999" s="3" t="s">
        <v>10048</v>
      </c>
      <c r="C4999" s="4">
        <v>43970.442789351902</v>
      </c>
      <c r="D4999" s="5" t="s">
        <v>9230</v>
      </c>
      <c r="E4999" s="6">
        <v>43969</v>
      </c>
      <c r="F4999" s="7">
        <v>43970</v>
      </c>
      <c r="G4999" s="8"/>
      <c r="H4999" s="9"/>
      <c r="I4999" s="10" t="s">
        <v>25</v>
      </c>
      <c r="J4999" s="11" t="s">
        <v>18</v>
      </c>
    </row>
    <row r="5000" spans="1:10" ht="12.75">
      <c r="A5000" s="2" t="s">
        <v>10049</v>
      </c>
      <c r="B5000" s="3" t="s">
        <v>10050</v>
      </c>
      <c r="C5000" s="4">
        <v>43970.364421296297</v>
      </c>
      <c r="D5000" s="5" t="s">
        <v>9230</v>
      </c>
      <c r="E5000" s="6">
        <v>43969</v>
      </c>
      <c r="F5000" s="7">
        <v>43970</v>
      </c>
      <c r="G5000" s="8"/>
      <c r="H5000" s="9"/>
      <c r="I5000" s="10" t="s">
        <v>25</v>
      </c>
      <c r="J5000" s="11" t="s">
        <v>18</v>
      </c>
    </row>
    <row r="5001" spans="1:10" ht="12.75">
      <c r="A5001" s="2" t="s">
        <v>10051</v>
      </c>
      <c r="B5001" s="3" t="s">
        <v>10052</v>
      </c>
      <c r="C5001" s="4">
        <v>43970.368773148097</v>
      </c>
      <c r="D5001" s="5" t="s">
        <v>9230</v>
      </c>
      <c r="E5001" s="6">
        <v>43969</v>
      </c>
      <c r="F5001" s="7">
        <v>43970</v>
      </c>
      <c r="G5001" s="8"/>
      <c r="H5001" s="9"/>
      <c r="I5001" s="10" t="s">
        <v>25</v>
      </c>
      <c r="J5001" s="11" t="s">
        <v>18</v>
      </c>
    </row>
    <row r="5002" spans="1:10" ht="12.75">
      <c r="A5002" s="2" t="s">
        <v>10053</v>
      </c>
      <c r="B5002" s="3" t="s">
        <v>10054</v>
      </c>
      <c r="C5002" s="4">
        <v>43985.6031365741</v>
      </c>
      <c r="D5002" s="5" t="s">
        <v>9230</v>
      </c>
      <c r="E5002" s="6">
        <v>43968</v>
      </c>
      <c r="F5002" s="7">
        <v>43985</v>
      </c>
      <c r="G5002" s="8"/>
      <c r="H5002" s="9"/>
      <c r="I5002" s="10" t="s">
        <v>88</v>
      </c>
      <c r="J5002" s="11" t="s">
        <v>18</v>
      </c>
    </row>
    <row r="5003" spans="1:10" ht="12.75">
      <c r="A5003" s="2" t="s">
        <v>10055</v>
      </c>
      <c r="B5003" s="3" t="s">
        <v>10056</v>
      </c>
      <c r="C5003" s="4">
        <v>43968.712997685201</v>
      </c>
      <c r="D5003" s="5" t="s">
        <v>9230</v>
      </c>
      <c r="E5003" s="6">
        <v>43968</v>
      </c>
      <c r="F5003" s="7">
        <v>43968</v>
      </c>
      <c r="G5003" s="8"/>
      <c r="H5003" s="9"/>
      <c r="I5003" s="10" t="s">
        <v>25</v>
      </c>
      <c r="J5003" s="11" t="s">
        <v>18</v>
      </c>
    </row>
    <row r="5004" spans="1:10" ht="12.75">
      <c r="A5004" s="2" t="s">
        <v>10057</v>
      </c>
      <c r="B5004" s="3" t="s">
        <v>10058</v>
      </c>
      <c r="C5004" s="4">
        <v>43968.714340277802</v>
      </c>
      <c r="D5004" s="5" t="s">
        <v>9230</v>
      </c>
      <c r="E5004" s="6">
        <v>43968</v>
      </c>
      <c r="F5004" s="7">
        <v>43968</v>
      </c>
      <c r="G5004" s="8"/>
      <c r="H5004" s="9"/>
      <c r="I5004" s="10" t="s">
        <v>25</v>
      </c>
      <c r="J5004" s="11" t="s">
        <v>18</v>
      </c>
    </row>
    <row r="5005" spans="1:10" ht="12.75">
      <c r="A5005" s="2" t="s">
        <v>10059</v>
      </c>
      <c r="B5005" s="3" t="s">
        <v>10060</v>
      </c>
      <c r="C5005" s="4">
        <v>43968.721597222197</v>
      </c>
      <c r="D5005" s="5" t="s">
        <v>9230</v>
      </c>
      <c r="E5005" s="6">
        <v>43968</v>
      </c>
      <c r="F5005" s="7">
        <v>43968</v>
      </c>
      <c r="G5005" s="8"/>
      <c r="H5005" s="9"/>
      <c r="I5005" s="10" t="s">
        <v>25</v>
      </c>
      <c r="J5005" s="11" t="s">
        <v>18</v>
      </c>
    </row>
    <row r="5006" spans="1:10" ht="12.75">
      <c r="A5006" s="2" t="s">
        <v>10061</v>
      </c>
      <c r="B5006" s="3" t="s">
        <v>10062</v>
      </c>
      <c r="C5006" s="4">
        <v>43969.378263888902</v>
      </c>
      <c r="D5006" s="5" t="s">
        <v>9230</v>
      </c>
      <c r="E5006" s="6">
        <v>43968</v>
      </c>
      <c r="F5006" s="7">
        <v>43969</v>
      </c>
      <c r="G5006" s="8"/>
      <c r="H5006" s="9"/>
      <c r="I5006" s="10" t="s">
        <v>25</v>
      </c>
      <c r="J5006" s="11" t="s">
        <v>18</v>
      </c>
    </row>
    <row r="5007" spans="1:10" ht="12.75">
      <c r="A5007" s="2" t="s">
        <v>10063</v>
      </c>
      <c r="B5007" s="3" t="s">
        <v>10064</v>
      </c>
      <c r="C5007" s="4">
        <v>44024.475196759297</v>
      </c>
      <c r="D5007" s="5" t="s">
        <v>9230</v>
      </c>
      <c r="E5007" s="6">
        <v>43968</v>
      </c>
      <c r="F5007" s="7">
        <v>44024</v>
      </c>
      <c r="G5007" s="8">
        <v>30</v>
      </c>
      <c r="H5007" s="9"/>
      <c r="I5007" s="10" t="s">
        <v>13</v>
      </c>
      <c r="J5007" s="11" t="s">
        <v>18</v>
      </c>
    </row>
    <row r="5008" spans="1:10" ht="12.75">
      <c r="A5008" s="2" t="s">
        <v>10065</v>
      </c>
      <c r="B5008" s="3" t="s">
        <v>10066</v>
      </c>
      <c r="C5008" s="4">
        <v>43968.528240740699</v>
      </c>
      <c r="D5008" s="5" t="s">
        <v>9230</v>
      </c>
      <c r="E5008" s="6">
        <v>43965</v>
      </c>
      <c r="F5008" s="7">
        <v>43968</v>
      </c>
      <c r="G5008" s="8"/>
      <c r="H5008" s="9"/>
      <c r="I5008" s="10" t="s">
        <v>25</v>
      </c>
      <c r="J5008" s="11" t="s">
        <v>18</v>
      </c>
    </row>
    <row r="5009" spans="1:10" ht="12.75">
      <c r="A5009" s="2" t="s">
        <v>10067</v>
      </c>
      <c r="B5009" s="3" t="s">
        <v>10068</v>
      </c>
      <c r="C5009" s="4">
        <v>44033.5921296296</v>
      </c>
      <c r="D5009" s="5" t="s">
        <v>9230</v>
      </c>
      <c r="E5009" s="6">
        <v>43964</v>
      </c>
      <c r="F5009" s="7">
        <v>44033</v>
      </c>
      <c r="G5009" s="8">
        <v>30</v>
      </c>
      <c r="H5009" s="9"/>
      <c r="I5009" s="10" t="s">
        <v>13</v>
      </c>
      <c r="J5009" s="11" t="s">
        <v>18</v>
      </c>
    </row>
    <row r="5010" spans="1:10" ht="12.75">
      <c r="A5010" s="2" t="s">
        <v>10069</v>
      </c>
      <c r="B5010" s="3" t="s">
        <v>10070</v>
      </c>
      <c r="C5010" s="4">
        <v>43968.523136574098</v>
      </c>
      <c r="D5010" s="5" t="s">
        <v>9230</v>
      </c>
      <c r="E5010" s="6">
        <v>43964</v>
      </c>
      <c r="F5010" s="7"/>
      <c r="G5010" s="8"/>
      <c r="H5010" s="9"/>
      <c r="I5010" s="10" t="s">
        <v>13</v>
      </c>
      <c r="J5010" s="11" t="s">
        <v>18</v>
      </c>
    </row>
    <row r="5011" spans="1:10" ht="12.75">
      <c r="A5011" s="2" t="s">
        <v>10071</v>
      </c>
      <c r="B5011" s="3" t="s">
        <v>10072</v>
      </c>
      <c r="C5011" s="4">
        <v>43968.525844907403</v>
      </c>
      <c r="D5011" s="5" t="s">
        <v>9230</v>
      </c>
      <c r="E5011" s="6">
        <v>43964</v>
      </c>
      <c r="F5011" s="7">
        <v>43968</v>
      </c>
      <c r="G5011" s="8"/>
      <c r="H5011" s="9"/>
      <c r="I5011" s="10" t="s">
        <v>13</v>
      </c>
      <c r="J5011" s="11" t="s">
        <v>18</v>
      </c>
    </row>
    <row r="5012" spans="1:10" ht="12.75">
      <c r="A5012" s="2" t="s">
        <v>10073</v>
      </c>
      <c r="B5012" s="3" t="s">
        <v>10074</v>
      </c>
      <c r="C5012" s="4">
        <v>43963.304664351897</v>
      </c>
      <c r="D5012" s="5" t="s">
        <v>9230</v>
      </c>
      <c r="E5012" s="6">
        <v>43963</v>
      </c>
      <c r="F5012" s="7">
        <v>43963</v>
      </c>
      <c r="G5012" s="8"/>
      <c r="H5012" s="9"/>
      <c r="I5012" s="10" t="s">
        <v>25</v>
      </c>
      <c r="J5012" s="11" t="s">
        <v>18</v>
      </c>
    </row>
    <row r="5013" spans="1:10" ht="12.75">
      <c r="A5013" s="2" t="s">
        <v>10075</v>
      </c>
      <c r="B5013" s="3" t="s">
        <v>10076</v>
      </c>
      <c r="C5013" s="4">
        <v>43964.4985185185</v>
      </c>
      <c r="D5013" s="5" t="s">
        <v>9230</v>
      </c>
      <c r="E5013" s="6">
        <v>43963</v>
      </c>
      <c r="F5013" s="7"/>
      <c r="G5013" s="8"/>
      <c r="H5013" s="9"/>
      <c r="I5013" s="10" t="s">
        <v>25</v>
      </c>
      <c r="J5013" s="11" t="s">
        <v>18</v>
      </c>
    </row>
    <row r="5014" spans="1:10" ht="12.75">
      <c r="A5014" s="2" t="s">
        <v>10077</v>
      </c>
      <c r="B5014" s="3" t="s">
        <v>10078</v>
      </c>
      <c r="C5014" s="4">
        <v>43962.494097222203</v>
      </c>
      <c r="D5014" s="5" t="s">
        <v>9230</v>
      </c>
      <c r="E5014" s="6">
        <v>43962.461111111101</v>
      </c>
      <c r="F5014" s="7">
        <v>43962</v>
      </c>
      <c r="G5014" s="8"/>
      <c r="H5014" s="9"/>
      <c r="I5014" s="10" t="s">
        <v>25</v>
      </c>
      <c r="J5014" s="11" t="s">
        <v>18</v>
      </c>
    </row>
    <row r="5015" spans="1:10" ht="12.75">
      <c r="A5015" s="2" t="s">
        <v>10079</v>
      </c>
      <c r="B5015" s="3" t="s">
        <v>10080</v>
      </c>
      <c r="C5015" s="4">
        <v>43962.515231481499</v>
      </c>
      <c r="D5015" s="5" t="s">
        <v>9230</v>
      </c>
      <c r="E5015" s="6">
        <v>43962</v>
      </c>
      <c r="F5015" s="7">
        <v>43962</v>
      </c>
      <c r="G5015" s="8"/>
      <c r="H5015" s="9"/>
      <c r="I5015" s="10" t="s">
        <v>25</v>
      </c>
      <c r="J5015" s="11" t="s">
        <v>18</v>
      </c>
    </row>
    <row r="5016" spans="1:10" ht="12.75">
      <c r="A5016" s="2" t="s">
        <v>10081</v>
      </c>
      <c r="B5016" s="3" t="s">
        <v>10082</v>
      </c>
      <c r="C5016" s="4">
        <v>43964.287905092599</v>
      </c>
      <c r="D5016" s="5" t="s">
        <v>9230</v>
      </c>
      <c r="E5016" s="6">
        <v>43962</v>
      </c>
      <c r="F5016" s="7">
        <v>43964</v>
      </c>
      <c r="G5016" s="8"/>
      <c r="H5016" s="9"/>
      <c r="I5016" s="10" t="s">
        <v>13</v>
      </c>
      <c r="J5016" s="11" t="s">
        <v>18</v>
      </c>
    </row>
    <row r="5017" spans="1:10" ht="12.75">
      <c r="A5017" s="2" t="s">
        <v>10083</v>
      </c>
      <c r="B5017" s="3" t="s">
        <v>10084</v>
      </c>
      <c r="C5017" s="4">
        <v>43963.372245370403</v>
      </c>
      <c r="D5017" s="5" t="s">
        <v>9230</v>
      </c>
      <c r="E5017" s="6">
        <v>43962</v>
      </c>
      <c r="F5017" s="7">
        <v>43963</v>
      </c>
      <c r="G5017" s="8"/>
      <c r="H5017" s="9"/>
      <c r="I5017" s="10" t="s">
        <v>13</v>
      </c>
      <c r="J5017" s="11" t="s">
        <v>18</v>
      </c>
    </row>
    <row r="5018" spans="1:10" ht="12.75">
      <c r="A5018" s="2" t="s">
        <v>10085</v>
      </c>
      <c r="B5018" s="3" t="s">
        <v>10086</v>
      </c>
      <c r="C5018" s="4">
        <v>43963.371365740699</v>
      </c>
      <c r="D5018" s="5" t="s">
        <v>9230</v>
      </c>
      <c r="E5018" s="6">
        <v>43962</v>
      </c>
      <c r="F5018" s="7"/>
      <c r="G5018" s="8"/>
      <c r="H5018" s="9"/>
      <c r="I5018" s="10" t="s">
        <v>77</v>
      </c>
      <c r="J5018" s="11" t="s">
        <v>18</v>
      </c>
    </row>
    <row r="5019" spans="1:10" ht="12.75">
      <c r="A5019" s="2" t="s">
        <v>10087</v>
      </c>
      <c r="B5019" s="3" t="s">
        <v>10088</v>
      </c>
      <c r="C5019" s="4">
        <v>43963.3580671296</v>
      </c>
      <c r="D5019" s="5" t="s">
        <v>9230</v>
      </c>
      <c r="E5019" s="6">
        <v>43962</v>
      </c>
      <c r="F5019" s="7"/>
      <c r="G5019" s="8"/>
      <c r="H5019" s="9"/>
      <c r="I5019" s="10" t="s">
        <v>25</v>
      </c>
      <c r="J5019" s="11" t="s">
        <v>18</v>
      </c>
    </row>
    <row r="5020" spans="1:10" ht="12.75">
      <c r="A5020" s="2" t="s">
        <v>10089</v>
      </c>
      <c r="B5020" s="3" t="s">
        <v>10090</v>
      </c>
      <c r="C5020" s="4">
        <v>43963.314409722203</v>
      </c>
      <c r="D5020" s="5" t="s">
        <v>9230</v>
      </c>
      <c r="E5020" s="6">
        <v>43962</v>
      </c>
      <c r="F5020" s="7">
        <v>43963</v>
      </c>
      <c r="G5020" s="8"/>
      <c r="H5020" s="9"/>
      <c r="I5020" s="10" t="s">
        <v>25</v>
      </c>
      <c r="J5020" s="11" t="s">
        <v>18</v>
      </c>
    </row>
    <row r="5021" spans="1:10" ht="12.75">
      <c r="A5021" s="2" t="s">
        <v>10091</v>
      </c>
      <c r="B5021" s="3" t="s">
        <v>10092</v>
      </c>
      <c r="C5021" s="4">
        <v>43962.422662037003</v>
      </c>
      <c r="D5021" s="5" t="s">
        <v>9230</v>
      </c>
      <c r="E5021" s="6">
        <v>43961</v>
      </c>
      <c r="F5021" s="7">
        <v>43962</v>
      </c>
      <c r="G5021" s="8"/>
      <c r="H5021" s="9"/>
      <c r="I5021" s="10" t="s">
        <v>25</v>
      </c>
      <c r="J5021" s="11" t="s">
        <v>18</v>
      </c>
    </row>
    <row r="5022" spans="1:10" ht="12.75">
      <c r="A5022" s="2" t="s">
        <v>10093</v>
      </c>
      <c r="B5022" s="3" t="s">
        <v>10094</v>
      </c>
      <c r="C5022" s="4">
        <v>44020.576319444401</v>
      </c>
      <c r="D5022" s="5" t="s">
        <v>9230</v>
      </c>
      <c r="E5022" s="6">
        <v>43958</v>
      </c>
      <c r="F5022" s="7">
        <v>44020</v>
      </c>
      <c r="G5022" s="8">
        <v>30</v>
      </c>
      <c r="H5022" s="9">
        <v>10</v>
      </c>
      <c r="I5022" s="10" t="s">
        <v>13</v>
      </c>
      <c r="J5022" s="11" t="s">
        <v>18</v>
      </c>
    </row>
    <row r="5023" spans="1:10" ht="12.75">
      <c r="A5023" s="2" t="s">
        <v>10095</v>
      </c>
      <c r="B5023" s="3" t="s">
        <v>10096</v>
      </c>
      <c r="C5023" s="4">
        <v>43957.3343634259</v>
      </c>
      <c r="D5023" s="5" t="s">
        <v>9230</v>
      </c>
      <c r="E5023" s="6">
        <v>43957.332638888904</v>
      </c>
      <c r="F5023" s="7">
        <v>43957</v>
      </c>
      <c r="G5023" s="8"/>
      <c r="H5023" s="9"/>
      <c r="I5023" s="10" t="s">
        <v>25</v>
      </c>
      <c r="J5023" s="11" t="s">
        <v>18</v>
      </c>
    </row>
    <row r="5024" spans="1:10" ht="12.75">
      <c r="A5024" s="2" t="s">
        <v>10097</v>
      </c>
      <c r="B5024" s="3" t="s">
        <v>10098</v>
      </c>
      <c r="C5024" s="4">
        <v>43970.487662036998</v>
      </c>
      <c r="D5024" s="5" t="s">
        <v>9230</v>
      </c>
      <c r="E5024" s="6">
        <v>43957</v>
      </c>
      <c r="F5024" s="7">
        <v>43970</v>
      </c>
      <c r="G5024" s="8"/>
      <c r="H5024" s="9"/>
      <c r="I5024" s="10" t="s">
        <v>77</v>
      </c>
      <c r="J5024" s="11" t="s">
        <v>18</v>
      </c>
    </row>
    <row r="5025" spans="1:10" ht="12.75">
      <c r="A5025" s="2" t="s">
        <v>10099</v>
      </c>
      <c r="B5025" s="3" t="s">
        <v>10100</v>
      </c>
      <c r="C5025" s="4">
        <v>43961.458738425899</v>
      </c>
      <c r="D5025" s="5" t="s">
        <v>9230</v>
      </c>
      <c r="E5025" s="6">
        <v>43957</v>
      </c>
      <c r="F5025" s="7">
        <v>43961</v>
      </c>
      <c r="G5025" s="8"/>
      <c r="H5025" s="9"/>
      <c r="I5025" s="10" t="s">
        <v>13</v>
      </c>
      <c r="J5025" s="11" t="s">
        <v>18</v>
      </c>
    </row>
    <row r="5026" spans="1:10" ht="12.75">
      <c r="A5026" s="2" t="s">
        <v>10101</v>
      </c>
      <c r="B5026" s="3" t="s">
        <v>10102</v>
      </c>
      <c r="C5026" s="4">
        <v>43961.450127314798</v>
      </c>
      <c r="D5026" s="5" t="s">
        <v>9230</v>
      </c>
      <c r="E5026" s="6">
        <v>43957</v>
      </c>
      <c r="F5026" s="7">
        <v>43961</v>
      </c>
      <c r="G5026" s="8"/>
      <c r="H5026" s="9"/>
      <c r="I5026" s="10" t="s">
        <v>13</v>
      </c>
      <c r="J5026" s="11" t="s">
        <v>18</v>
      </c>
    </row>
    <row r="5027" spans="1:10" ht="12.75">
      <c r="A5027" s="2" t="s">
        <v>10103</v>
      </c>
      <c r="B5027" s="3" t="s">
        <v>10104</v>
      </c>
      <c r="C5027" s="4">
        <v>43961.374583333301</v>
      </c>
      <c r="D5027" s="5" t="s">
        <v>9230</v>
      </c>
      <c r="E5027" s="6">
        <v>43957</v>
      </c>
      <c r="F5027" s="7">
        <v>43961</v>
      </c>
      <c r="G5027" s="8"/>
      <c r="H5027" s="9"/>
      <c r="I5027" s="10" t="s">
        <v>25</v>
      </c>
      <c r="J5027" s="11" t="s">
        <v>18</v>
      </c>
    </row>
    <row r="5028" spans="1:10" ht="12.75">
      <c r="A5028" s="2" t="s">
        <v>10105</v>
      </c>
      <c r="B5028" s="3" t="s">
        <v>10106</v>
      </c>
      <c r="C5028" s="4">
        <v>43956.573206018496</v>
      </c>
      <c r="D5028" s="5" t="s">
        <v>9230</v>
      </c>
      <c r="E5028" s="6">
        <v>43956</v>
      </c>
      <c r="F5028" s="7">
        <v>43956</v>
      </c>
      <c r="G5028" s="8"/>
      <c r="H5028" s="9"/>
      <c r="I5028" s="10" t="s">
        <v>13</v>
      </c>
      <c r="J5028" s="11" t="s">
        <v>18</v>
      </c>
    </row>
    <row r="5029" spans="1:10" ht="12.75">
      <c r="A5029" s="2" t="s">
        <v>10107</v>
      </c>
      <c r="B5029" s="3" t="s">
        <v>10108</v>
      </c>
      <c r="C5029" s="4">
        <v>43956.795324074097</v>
      </c>
      <c r="D5029" s="5" t="s">
        <v>9230</v>
      </c>
      <c r="E5029" s="6">
        <v>43956</v>
      </c>
      <c r="F5029" s="7">
        <v>43956</v>
      </c>
      <c r="G5029" s="8"/>
      <c r="H5029" s="9"/>
      <c r="I5029" s="10" t="s">
        <v>25</v>
      </c>
      <c r="J5029" s="11" t="s">
        <v>18</v>
      </c>
    </row>
    <row r="5030" spans="1:10" ht="12.75">
      <c r="A5030" s="2" t="s">
        <v>10109</v>
      </c>
      <c r="B5030" s="3" t="s">
        <v>10110</v>
      </c>
      <c r="C5030" s="4">
        <v>43964.5715740741</v>
      </c>
      <c r="D5030" s="5" t="s">
        <v>9230</v>
      </c>
      <c r="E5030" s="6">
        <v>43956</v>
      </c>
      <c r="F5030" s="7">
        <v>43964</v>
      </c>
      <c r="G5030" s="8"/>
      <c r="H5030" s="9"/>
      <c r="I5030" s="10" t="s">
        <v>13</v>
      </c>
      <c r="J5030" s="11" t="s">
        <v>18</v>
      </c>
    </row>
    <row r="5031" spans="1:10" ht="12.75">
      <c r="A5031" s="2" t="s">
        <v>10111</v>
      </c>
      <c r="B5031" s="3" t="s">
        <v>10112</v>
      </c>
      <c r="C5031" s="4">
        <v>43956.7985416667</v>
      </c>
      <c r="D5031" s="5" t="s">
        <v>9230</v>
      </c>
      <c r="E5031" s="6">
        <v>43956</v>
      </c>
      <c r="F5031" s="7">
        <v>43956</v>
      </c>
      <c r="G5031" s="8"/>
      <c r="H5031" s="9"/>
      <c r="I5031" s="10" t="s">
        <v>25</v>
      </c>
      <c r="J5031" s="11" t="s">
        <v>18</v>
      </c>
    </row>
    <row r="5032" spans="1:10" ht="12.75">
      <c r="A5032" s="2" t="s">
        <v>10113</v>
      </c>
      <c r="B5032" s="3" t="s">
        <v>10114</v>
      </c>
      <c r="C5032" s="4">
        <v>43997.481863425899</v>
      </c>
      <c r="D5032" s="5" t="s">
        <v>9230</v>
      </c>
      <c r="E5032" s="6">
        <v>43956</v>
      </c>
      <c r="F5032" s="7">
        <v>43997</v>
      </c>
      <c r="G5032" s="8"/>
      <c r="H5032" s="9"/>
      <c r="I5032" s="10" t="s">
        <v>13</v>
      </c>
      <c r="J5032" s="11" t="s">
        <v>18</v>
      </c>
    </row>
    <row r="5033" spans="1:10" ht="12.75">
      <c r="A5033" s="2" t="s">
        <v>10115</v>
      </c>
      <c r="B5033" s="3" t="s">
        <v>10116</v>
      </c>
      <c r="C5033" s="4">
        <v>43956.362719907404</v>
      </c>
      <c r="D5033" s="5" t="s">
        <v>9230</v>
      </c>
      <c r="E5033" s="6">
        <v>43955</v>
      </c>
      <c r="F5033" s="7"/>
      <c r="G5033" s="8"/>
      <c r="H5033" s="9"/>
      <c r="I5033" s="10" t="s">
        <v>25</v>
      </c>
      <c r="J5033" s="11" t="s">
        <v>18</v>
      </c>
    </row>
    <row r="5034" spans="1:10" ht="12.75">
      <c r="A5034" s="2" t="s">
        <v>10117</v>
      </c>
      <c r="B5034" s="3" t="s">
        <v>10118</v>
      </c>
      <c r="C5034" s="4">
        <v>43956.352974537003</v>
      </c>
      <c r="D5034" s="5" t="s">
        <v>9230</v>
      </c>
      <c r="E5034" s="6">
        <v>43955</v>
      </c>
      <c r="F5034" s="7">
        <v>43956</v>
      </c>
      <c r="G5034" s="8"/>
      <c r="H5034" s="9"/>
      <c r="I5034" s="10" t="s">
        <v>25</v>
      </c>
      <c r="J5034" s="11" t="s">
        <v>18</v>
      </c>
    </row>
    <row r="5035" spans="1:10" ht="12.75">
      <c r="A5035" s="2" t="s">
        <v>10119</v>
      </c>
      <c r="B5035" s="3" t="s">
        <v>10120</v>
      </c>
      <c r="C5035" s="4">
        <v>43956.369189814803</v>
      </c>
      <c r="D5035" s="5" t="s">
        <v>9230</v>
      </c>
      <c r="E5035" s="6">
        <v>43955</v>
      </c>
      <c r="F5035" s="7">
        <v>43956</v>
      </c>
      <c r="G5035" s="8"/>
      <c r="H5035" s="9"/>
      <c r="I5035" s="10" t="s">
        <v>13</v>
      </c>
      <c r="J5035" s="11" t="s">
        <v>18</v>
      </c>
    </row>
    <row r="5036" spans="1:10" ht="12.75">
      <c r="A5036" s="2" t="s">
        <v>10121</v>
      </c>
      <c r="B5036" s="3" t="s">
        <v>10122</v>
      </c>
      <c r="C5036" s="4">
        <v>43954.412766203699</v>
      </c>
      <c r="D5036" s="5" t="s">
        <v>9230</v>
      </c>
      <c r="E5036" s="6">
        <v>43954</v>
      </c>
      <c r="F5036" s="7">
        <v>43954</v>
      </c>
      <c r="G5036" s="8"/>
      <c r="H5036" s="9"/>
      <c r="I5036" s="10" t="s">
        <v>25</v>
      </c>
      <c r="J5036" s="11" t="s">
        <v>18</v>
      </c>
    </row>
    <row r="5037" spans="1:10" ht="12.75">
      <c r="A5037" s="2" t="s">
        <v>10123</v>
      </c>
      <c r="B5037" s="3" t="s">
        <v>10124</v>
      </c>
      <c r="C5037" s="4">
        <v>43955.411481481497</v>
      </c>
      <c r="D5037" s="5" t="s">
        <v>9230</v>
      </c>
      <c r="E5037" s="6">
        <v>43954</v>
      </c>
      <c r="F5037" s="7">
        <v>43955</v>
      </c>
      <c r="G5037" s="8"/>
      <c r="H5037" s="9"/>
      <c r="I5037" s="10" t="s">
        <v>25</v>
      </c>
      <c r="J5037" s="11" t="s">
        <v>18</v>
      </c>
    </row>
    <row r="5038" spans="1:10" ht="12.75">
      <c r="A5038" s="2" t="s">
        <v>10125</v>
      </c>
      <c r="B5038" s="3" t="s">
        <v>10126</v>
      </c>
      <c r="C5038" s="4">
        <v>43985.553888888899</v>
      </c>
      <c r="D5038" s="5" t="s">
        <v>9230</v>
      </c>
      <c r="E5038" s="6">
        <v>43954</v>
      </c>
      <c r="F5038" s="7">
        <v>43985</v>
      </c>
      <c r="G5038" s="8"/>
      <c r="H5038" s="9"/>
      <c r="I5038" s="10" t="s">
        <v>46</v>
      </c>
      <c r="J5038" s="11" t="s">
        <v>18</v>
      </c>
    </row>
    <row r="5039" spans="1:10" ht="12.75">
      <c r="A5039" s="2" t="s">
        <v>10127</v>
      </c>
      <c r="B5039" s="3" t="s">
        <v>10128</v>
      </c>
      <c r="C5039" s="4">
        <v>43954.3614467593</v>
      </c>
      <c r="D5039" s="5" t="s">
        <v>9230</v>
      </c>
      <c r="E5039" s="6">
        <v>43951</v>
      </c>
      <c r="F5039" s="7">
        <v>43954</v>
      </c>
      <c r="G5039" s="8"/>
      <c r="H5039" s="9"/>
      <c r="I5039" s="10" t="s">
        <v>25</v>
      </c>
      <c r="J5039" s="11" t="s">
        <v>18</v>
      </c>
    </row>
    <row r="5040" spans="1:10" ht="12.75">
      <c r="A5040" s="2" t="s">
        <v>10129</v>
      </c>
      <c r="B5040" s="3" t="s">
        <v>10130</v>
      </c>
      <c r="C5040" s="4">
        <v>43954.3819560185</v>
      </c>
      <c r="D5040" s="5" t="s">
        <v>9230</v>
      </c>
      <c r="E5040" s="6">
        <v>43950</v>
      </c>
      <c r="F5040" s="7">
        <v>43954</v>
      </c>
      <c r="G5040" s="8"/>
      <c r="H5040" s="9"/>
      <c r="I5040" s="10" t="s">
        <v>25</v>
      </c>
      <c r="J5040" s="11" t="s">
        <v>18</v>
      </c>
    </row>
    <row r="5041" spans="1:10" ht="12.75">
      <c r="A5041" s="2" t="s">
        <v>10131</v>
      </c>
      <c r="B5041" s="3" t="s">
        <v>10132</v>
      </c>
      <c r="C5041" s="4">
        <v>43949.466516203698</v>
      </c>
      <c r="D5041" s="5" t="s">
        <v>9230</v>
      </c>
      <c r="E5041" s="6">
        <v>43949.456944444399</v>
      </c>
      <c r="F5041" s="7">
        <v>43949</v>
      </c>
      <c r="G5041" s="8"/>
      <c r="H5041" s="9"/>
      <c r="I5041" s="10" t="s">
        <v>25</v>
      </c>
      <c r="J5041" s="11" t="s">
        <v>18</v>
      </c>
    </row>
    <row r="5042" spans="1:10" ht="12.75">
      <c r="A5042" s="2" t="s">
        <v>10133</v>
      </c>
      <c r="B5042" s="3" t="s">
        <v>10134</v>
      </c>
      <c r="C5042" s="4">
        <v>43954.406932870399</v>
      </c>
      <c r="D5042" s="5" t="s">
        <v>9230</v>
      </c>
      <c r="E5042" s="6">
        <v>43948</v>
      </c>
      <c r="F5042" s="7">
        <v>43954</v>
      </c>
      <c r="G5042" s="8"/>
      <c r="H5042" s="9"/>
      <c r="I5042" s="10" t="s">
        <v>13</v>
      </c>
      <c r="J5042" s="11" t="s">
        <v>18</v>
      </c>
    </row>
    <row r="5043" spans="1:10" ht="12.75">
      <c r="A5043" s="2" t="s">
        <v>10135</v>
      </c>
      <c r="B5043" s="3" t="s">
        <v>10136</v>
      </c>
      <c r="C5043" s="4">
        <v>43951.795428240701</v>
      </c>
      <c r="D5043" s="5" t="s">
        <v>9230</v>
      </c>
      <c r="E5043" s="6">
        <v>43948</v>
      </c>
      <c r="F5043" s="7">
        <v>43951</v>
      </c>
      <c r="G5043" s="8"/>
      <c r="H5043" s="9"/>
      <c r="I5043" s="10" t="s">
        <v>25</v>
      </c>
      <c r="J5043" s="11" t="s">
        <v>18</v>
      </c>
    </row>
    <row r="5044" spans="1:10" ht="12.75">
      <c r="A5044" s="2" t="s">
        <v>10137</v>
      </c>
      <c r="B5044" s="3" t="s">
        <v>10138</v>
      </c>
      <c r="C5044" s="4">
        <v>43971.5047569444</v>
      </c>
      <c r="D5044" s="5" t="s">
        <v>9230</v>
      </c>
      <c r="E5044" s="6">
        <v>43947.564583333296</v>
      </c>
      <c r="F5044" s="7">
        <v>43971</v>
      </c>
      <c r="G5044" s="8"/>
      <c r="H5044" s="9"/>
      <c r="I5044" s="10" t="s">
        <v>13</v>
      </c>
      <c r="J5044" s="11" t="s">
        <v>18</v>
      </c>
    </row>
    <row r="5045" spans="1:10" ht="12.75">
      <c r="A5045" s="2" t="s">
        <v>10139</v>
      </c>
      <c r="B5045" s="3" t="s">
        <v>10140</v>
      </c>
      <c r="C5045" s="4">
        <v>43947.362210648098</v>
      </c>
      <c r="D5045" s="5" t="s">
        <v>9230</v>
      </c>
      <c r="E5045" s="6">
        <v>43947.358333333301</v>
      </c>
      <c r="F5045" s="7">
        <v>43947</v>
      </c>
      <c r="G5045" s="8"/>
      <c r="H5045" s="9"/>
      <c r="I5045" s="10" t="s">
        <v>77</v>
      </c>
      <c r="J5045" s="11" t="s">
        <v>18</v>
      </c>
    </row>
    <row r="5046" spans="1:10" ht="12.75">
      <c r="A5046" s="2" t="s">
        <v>10141</v>
      </c>
      <c r="B5046" s="3" t="s">
        <v>10142</v>
      </c>
      <c r="C5046" s="4">
        <v>43999.546365740702</v>
      </c>
      <c r="D5046" s="5" t="s">
        <v>9230</v>
      </c>
      <c r="E5046" s="6">
        <v>43947</v>
      </c>
      <c r="F5046" s="7">
        <v>43999</v>
      </c>
      <c r="G5046" s="8">
        <v>30</v>
      </c>
      <c r="H5046" s="9"/>
      <c r="I5046" s="10" t="s">
        <v>46</v>
      </c>
      <c r="J5046" s="11" t="s">
        <v>18</v>
      </c>
    </row>
    <row r="5047" spans="1:10" ht="12.75">
      <c r="A5047" s="2" t="s">
        <v>10143</v>
      </c>
      <c r="B5047" s="3" t="s">
        <v>10144</v>
      </c>
      <c r="C5047" s="4">
        <v>43973.564317129603</v>
      </c>
      <c r="D5047" s="5" t="s">
        <v>9230</v>
      </c>
      <c r="E5047" s="6">
        <v>43944.6027777778</v>
      </c>
      <c r="F5047" s="7">
        <v>43973</v>
      </c>
      <c r="G5047" s="8"/>
      <c r="H5047" s="9"/>
      <c r="I5047" s="10" t="s">
        <v>13</v>
      </c>
      <c r="J5047" s="11" t="s">
        <v>18</v>
      </c>
    </row>
    <row r="5048" spans="1:10" ht="12.75">
      <c r="A5048" s="2" t="s">
        <v>10145</v>
      </c>
      <c r="B5048" s="3" t="s">
        <v>10146</v>
      </c>
      <c r="C5048" s="4">
        <v>43968.5214583333</v>
      </c>
      <c r="D5048" s="5" t="s">
        <v>9230</v>
      </c>
      <c r="E5048" s="6">
        <v>43944.398611111101</v>
      </c>
      <c r="F5048" s="7">
        <v>43968</v>
      </c>
      <c r="G5048" s="8"/>
      <c r="H5048" s="9"/>
      <c r="I5048" s="10" t="s">
        <v>13</v>
      </c>
      <c r="J5048" s="11" t="s">
        <v>18</v>
      </c>
    </row>
    <row r="5049" spans="1:10" ht="12.75">
      <c r="A5049" s="2" t="s">
        <v>10147</v>
      </c>
      <c r="B5049" s="3" t="s">
        <v>10148</v>
      </c>
      <c r="C5049" s="4">
        <v>43944.593553240702</v>
      </c>
      <c r="D5049" s="5" t="s">
        <v>9230</v>
      </c>
      <c r="E5049" s="6">
        <v>43944.3347222222</v>
      </c>
      <c r="F5049" s="7">
        <v>43944</v>
      </c>
      <c r="G5049" s="8"/>
      <c r="H5049" s="9"/>
      <c r="I5049" s="10" t="s">
        <v>13</v>
      </c>
      <c r="J5049" s="11" t="s">
        <v>18</v>
      </c>
    </row>
    <row r="5050" spans="1:10" ht="12.75">
      <c r="A5050" s="2" t="s">
        <v>10149</v>
      </c>
      <c r="B5050" s="3" t="s">
        <v>10150</v>
      </c>
      <c r="C5050" s="4">
        <v>43947.348877314798</v>
      </c>
      <c r="D5050" s="5" t="s">
        <v>9230</v>
      </c>
      <c r="E5050" s="6">
        <v>43944</v>
      </c>
      <c r="F5050" s="7">
        <v>43947</v>
      </c>
      <c r="G5050" s="8"/>
      <c r="H5050" s="9"/>
      <c r="I5050" s="10" t="s">
        <v>13</v>
      </c>
      <c r="J5050" s="11" t="s">
        <v>18</v>
      </c>
    </row>
    <row r="5051" spans="1:10" ht="12.75">
      <c r="A5051" s="2" t="s">
        <v>10151</v>
      </c>
      <c r="B5051" s="3" t="s">
        <v>10152</v>
      </c>
      <c r="C5051" s="4">
        <v>43947.331400463001</v>
      </c>
      <c r="D5051" s="5" t="s">
        <v>9230</v>
      </c>
      <c r="E5051" s="6">
        <v>43944</v>
      </c>
      <c r="F5051" s="7">
        <v>43947</v>
      </c>
      <c r="G5051" s="8"/>
      <c r="H5051" s="9"/>
      <c r="I5051" s="10" t="s">
        <v>25</v>
      </c>
      <c r="J5051" s="11" t="s">
        <v>18</v>
      </c>
    </row>
    <row r="5052" spans="1:10" ht="12.75">
      <c r="A5052" s="2" t="s">
        <v>10153</v>
      </c>
      <c r="B5052" s="3" t="s">
        <v>10154</v>
      </c>
      <c r="C5052" s="4">
        <v>43943.515034722201</v>
      </c>
      <c r="D5052" s="5" t="s">
        <v>9230</v>
      </c>
      <c r="E5052" s="6">
        <v>43943.494444444397</v>
      </c>
      <c r="F5052" s="7">
        <v>43943</v>
      </c>
      <c r="G5052" s="8"/>
      <c r="H5052" s="9"/>
      <c r="I5052" s="10" t="s">
        <v>88</v>
      </c>
      <c r="J5052" s="11" t="s">
        <v>18</v>
      </c>
    </row>
    <row r="5053" spans="1:10" ht="12.75">
      <c r="A5053" s="2" t="s">
        <v>10155</v>
      </c>
      <c r="B5053" s="3" t="s">
        <v>10156</v>
      </c>
      <c r="C5053" s="4">
        <v>43943.479641203703</v>
      </c>
      <c r="D5053" s="5" t="s">
        <v>9230</v>
      </c>
      <c r="E5053" s="6">
        <v>43943.476388888899</v>
      </c>
      <c r="F5053" s="7">
        <v>43943</v>
      </c>
      <c r="G5053" s="8"/>
      <c r="H5053" s="9"/>
      <c r="I5053" s="10" t="s">
        <v>46</v>
      </c>
      <c r="J5053" s="11" t="s">
        <v>18</v>
      </c>
    </row>
    <row r="5054" spans="1:10" ht="12.75">
      <c r="A5054" s="2" t="s">
        <v>10157</v>
      </c>
      <c r="B5054" s="3" t="s">
        <v>10158</v>
      </c>
      <c r="C5054" s="4">
        <v>43944.293877314798</v>
      </c>
      <c r="D5054" s="5" t="s">
        <v>9230</v>
      </c>
      <c r="E5054" s="6">
        <v>43943</v>
      </c>
      <c r="F5054" s="7">
        <v>43944</v>
      </c>
      <c r="G5054" s="8"/>
      <c r="H5054" s="9"/>
      <c r="I5054" s="10" t="s">
        <v>25</v>
      </c>
      <c r="J5054" s="11" t="s">
        <v>18</v>
      </c>
    </row>
    <row r="5055" spans="1:10" ht="12.75">
      <c r="A5055" s="2" t="s">
        <v>10159</v>
      </c>
      <c r="B5055" s="3" t="s">
        <v>10160</v>
      </c>
      <c r="C5055" s="4">
        <v>43962.601030092599</v>
      </c>
      <c r="D5055" s="5" t="s">
        <v>9230</v>
      </c>
      <c r="E5055" s="6">
        <v>43943</v>
      </c>
      <c r="F5055" s="7">
        <v>43962</v>
      </c>
      <c r="G5055" s="8"/>
      <c r="H5055" s="9"/>
      <c r="I5055" s="10" t="s">
        <v>13</v>
      </c>
      <c r="J5055" s="11" t="s">
        <v>18</v>
      </c>
    </row>
    <row r="5056" spans="1:10" ht="12.75">
      <c r="A5056" s="2" t="s">
        <v>10161</v>
      </c>
      <c r="B5056" s="3" t="s">
        <v>10162</v>
      </c>
      <c r="C5056" s="4">
        <v>43943.317592592597</v>
      </c>
      <c r="D5056" s="5" t="s">
        <v>9230</v>
      </c>
      <c r="E5056" s="6">
        <v>43942</v>
      </c>
      <c r="F5056" s="7">
        <v>43943</v>
      </c>
      <c r="G5056" s="8"/>
      <c r="H5056" s="9"/>
      <c r="I5056" s="10" t="s">
        <v>13</v>
      </c>
      <c r="J5056" s="11" t="s">
        <v>18</v>
      </c>
    </row>
    <row r="5057" spans="1:10" ht="12.75">
      <c r="A5057" s="2" t="s">
        <v>10163</v>
      </c>
      <c r="B5057" s="3" t="s">
        <v>10164</v>
      </c>
      <c r="C5057" s="4">
        <v>43943.363622685203</v>
      </c>
      <c r="D5057" s="5" t="s">
        <v>9230</v>
      </c>
      <c r="E5057" s="6">
        <v>43941</v>
      </c>
      <c r="F5057" s="7">
        <v>43943</v>
      </c>
      <c r="G5057" s="8"/>
      <c r="H5057" s="9"/>
      <c r="I5057" s="10" t="s">
        <v>25</v>
      </c>
      <c r="J5057" s="11" t="s">
        <v>18</v>
      </c>
    </row>
    <row r="5058" spans="1:10" ht="12.75">
      <c r="A5058" s="2" t="s">
        <v>10165</v>
      </c>
      <c r="B5058" s="3" t="s">
        <v>10166</v>
      </c>
      <c r="C5058" s="4">
        <v>43943.698113425897</v>
      </c>
      <c r="D5058" s="5" t="s">
        <v>9230</v>
      </c>
      <c r="E5058" s="6">
        <v>43940</v>
      </c>
      <c r="F5058" s="7">
        <v>43943</v>
      </c>
      <c r="G5058" s="8"/>
      <c r="H5058" s="9"/>
      <c r="I5058" s="10" t="s">
        <v>25</v>
      </c>
      <c r="J5058" s="11" t="s">
        <v>18</v>
      </c>
    </row>
    <row r="5059" spans="1:10" ht="12.75">
      <c r="A5059" s="2" t="s">
        <v>10167</v>
      </c>
      <c r="B5059" s="3" t="s">
        <v>10168</v>
      </c>
      <c r="C5059" s="4">
        <v>43943.4870717593</v>
      </c>
      <c r="D5059" s="5" t="s">
        <v>9230</v>
      </c>
      <c r="E5059" s="6">
        <v>43940</v>
      </c>
      <c r="F5059" s="7">
        <v>43943</v>
      </c>
      <c r="G5059" s="8"/>
      <c r="H5059" s="9"/>
      <c r="I5059" s="10" t="s">
        <v>13</v>
      </c>
      <c r="J5059" s="11" t="s">
        <v>18</v>
      </c>
    </row>
    <row r="5060" spans="1:10" ht="12.75">
      <c r="A5060" s="2" t="s">
        <v>10169</v>
      </c>
      <c r="B5060" s="3" t="s">
        <v>10170</v>
      </c>
      <c r="C5060" s="4">
        <v>43943.3692592593</v>
      </c>
      <c r="D5060" s="5" t="s">
        <v>9230</v>
      </c>
      <c r="E5060" s="6">
        <v>43940</v>
      </c>
      <c r="F5060" s="7">
        <v>43943</v>
      </c>
      <c r="G5060" s="8"/>
      <c r="H5060" s="9"/>
      <c r="I5060" s="10" t="s">
        <v>25</v>
      </c>
      <c r="J5060" s="11" t="s">
        <v>18</v>
      </c>
    </row>
    <row r="5061" spans="1:10" ht="12.75">
      <c r="A5061" s="2" t="s">
        <v>10171</v>
      </c>
      <c r="B5061" s="3" t="s">
        <v>10172</v>
      </c>
      <c r="C5061" s="4">
        <v>43943.717037037</v>
      </c>
      <c r="D5061" s="5" t="s">
        <v>9230</v>
      </c>
      <c r="E5061" s="6">
        <v>43939</v>
      </c>
      <c r="F5061" s="7"/>
      <c r="G5061" s="8"/>
      <c r="H5061" s="9"/>
      <c r="I5061" s="10" t="s">
        <v>77</v>
      </c>
      <c r="J5061" s="11" t="s">
        <v>18</v>
      </c>
    </row>
    <row r="5062" spans="1:10" ht="12.75">
      <c r="A5062" s="2" t="s">
        <v>10173</v>
      </c>
      <c r="B5062" s="3" t="s">
        <v>10174</v>
      </c>
      <c r="C5062" s="4">
        <v>43943.719814814802</v>
      </c>
      <c r="D5062" s="5" t="s">
        <v>9230</v>
      </c>
      <c r="E5062" s="6">
        <v>43937</v>
      </c>
      <c r="F5062" s="7">
        <v>43943</v>
      </c>
      <c r="G5062" s="8"/>
      <c r="H5062" s="9"/>
      <c r="I5062" s="10" t="s">
        <v>25</v>
      </c>
      <c r="J5062" s="11" t="s">
        <v>18</v>
      </c>
    </row>
    <row r="5063" spans="1:10" ht="12.75">
      <c r="A5063" s="2" t="s">
        <v>10175</v>
      </c>
      <c r="B5063" s="3" t="s">
        <v>10176</v>
      </c>
      <c r="C5063" s="4">
        <v>43964.526319444398</v>
      </c>
      <c r="D5063" s="5" t="s">
        <v>9230</v>
      </c>
      <c r="E5063" s="6">
        <v>43913</v>
      </c>
      <c r="F5063" s="7">
        <v>43964</v>
      </c>
      <c r="G5063" s="8"/>
      <c r="H5063" s="9"/>
      <c r="I5063" s="10" t="s">
        <v>13</v>
      </c>
      <c r="J5063" s="11" t="s">
        <v>18</v>
      </c>
    </row>
    <row r="5064" spans="1:10" ht="12.75">
      <c r="A5064" s="2" t="s">
        <v>10177</v>
      </c>
      <c r="B5064" s="3" t="s">
        <v>10178</v>
      </c>
      <c r="C5064" s="4">
        <v>43947.424861111103</v>
      </c>
      <c r="D5064" s="5" t="s">
        <v>9230</v>
      </c>
      <c r="E5064" s="6">
        <v>43913</v>
      </c>
      <c r="F5064" s="7">
        <v>43947</v>
      </c>
      <c r="G5064" s="8"/>
      <c r="H5064" s="9"/>
      <c r="I5064" s="10" t="s">
        <v>25</v>
      </c>
      <c r="J5064" s="11" t="s">
        <v>18</v>
      </c>
    </row>
    <row r="5065" spans="1:10" ht="12.75">
      <c r="A5065" s="2" t="s">
        <v>10179</v>
      </c>
      <c r="B5065" s="3" t="s">
        <v>10180</v>
      </c>
      <c r="C5065" s="4">
        <v>43948.0418055556</v>
      </c>
      <c r="D5065" s="5" t="s">
        <v>9230</v>
      </c>
      <c r="E5065" s="6">
        <v>43913</v>
      </c>
      <c r="F5065" s="7"/>
      <c r="G5065" s="8"/>
      <c r="H5065" s="9"/>
      <c r="I5065" s="10" t="s">
        <v>77</v>
      </c>
      <c r="J5065" s="11" t="s">
        <v>14</v>
      </c>
    </row>
    <row r="5066" spans="1:10" ht="12.75">
      <c r="A5066" s="2" t="s">
        <v>10181</v>
      </c>
      <c r="B5066" s="3" t="s">
        <v>10182</v>
      </c>
      <c r="C5066" s="4">
        <v>43947.401585648098</v>
      </c>
      <c r="D5066" s="5" t="s">
        <v>9230</v>
      </c>
      <c r="E5066" s="6">
        <v>43913</v>
      </c>
      <c r="F5066" s="7"/>
      <c r="G5066" s="8"/>
      <c r="H5066" s="9"/>
      <c r="I5066" s="10" t="s">
        <v>46</v>
      </c>
      <c r="J5066" s="11" t="s">
        <v>18</v>
      </c>
    </row>
    <row r="5067" spans="1:10" ht="12.75">
      <c r="A5067" s="2" t="s">
        <v>10183</v>
      </c>
      <c r="B5067" s="3" t="s">
        <v>10184</v>
      </c>
      <c r="C5067" s="4">
        <v>43944.334340277797</v>
      </c>
      <c r="D5067" s="5" t="s">
        <v>9230</v>
      </c>
      <c r="E5067" s="6">
        <v>43912</v>
      </c>
      <c r="F5067" s="7">
        <v>43944</v>
      </c>
      <c r="G5067" s="8"/>
      <c r="H5067" s="9"/>
      <c r="I5067" s="10" t="s">
        <v>25</v>
      </c>
      <c r="J5067" s="11" t="s">
        <v>18</v>
      </c>
    </row>
    <row r="5068" spans="1:10" ht="12.75">
      <c r="A5068" s="2" t="s">
        <v>10185</v>
      </c>
      <c r="B5068" s="3" t="s">
        <v>10186</v>
      </c>
      <c r="C5068" s="4">
        <v>43944.326354166697</v>
      </c>
      <c r="D5068" s="5" t="s">
        <v>9230</v>
      </c>
      <c r="E5068" s="6">
        <v>43912</v>
      </c>
      <c r="F5068" s="7">
        <v>43944</v>
      </c>
      <c r="G5068" s="8"/>
      <c r="H5068" s="9"/>
      <c r="I5068" s="10" t="s">
        <v>25</v>
      </c>
      <c r="J5068" s="11" t="s">
        <v>18</v>
      </c>
    </row>
    <row r="5069" spans="1:10" ht="12.75">
      <c r="A5069" s="2" t="s">
        <v>10187</v>
      </c>
      <c r="B5069" s="3" t="s">
        <v>10188</v>
      </c>
      <c r="C5069" s="4">
        <v>43944.320902777799</v>
      </c>
      <c r="D5069" s="5" t="s">
        <v>9230</v>
      </c>
      <c r="E5069" s="6">
        <v>43912</v>
      </c>
      <c r="F5069" s="7">
        <v>43944</v>
      </c>
      <c r="G5069" s="8"/>
      <c r="H5069" s="9"/>
      <c r="I5069" s="10" t="s">
        <v>77</v>
      </c>
      <c r="J5069" s="11" t="s">
        <v>18</v>
      </c>
    </row>
    <row r="5070" spans="1:10" ht="12.75">
      <c r="A5070" s="2" t="s">
        <v>10189</v>
      </c>
      <c r="B5070" s="3" t="s">
        <v>10190</v>
      </c>
      <c r="C5070" s="4">
        <v>43964.535335648201</v>
      </c>
      <c r="D5070" s="5" t="s">
        <v>9230</v>
      </c>
      <c r="E5070" s="6">
        <v>43908</v>
      </c>
      <c r="F5070" s="7">
        <v>43964</v>
      </c>
      <c r="G5070" s="8"/>
      <c r="H5070" s="9"/>
      <c r="I5070" s="10" t="s">
        <v>13</v>
      </c>
      <c r="J5070" s="11" t="s">
        <v>18</v>
      </c>
    </row>
    <row r="5071" spans="1:10" ht="12.75">
      <c r="A5071" s="2" t="s">
        <v>10191</v>
      </c>
      <c r="B5071" s="3" t="s">
        <v>10192</v>
      </c>
      <c r="C5071" s="4">
        <v>43944.304884259298</v>
      </c>
      <c r="D5071" s="5" t="s">
        <v>9230</v>
      </c>
      <c r="E5071" s="6">
        <v>43908</v>
      </c>
      <c r="F5071" s="7">
        <v>43944</v>
      </c>
      <c r="G5071" s="8"/>
      <c r="H5071" s="9"/>
      <c r="I5071" s="10" t="s">
        <v>13</v>
      </c>
      <c r="J5071" s="11" t="s">
        <v>18</v>
      </c>
    </row>
    <row r="5072" spans="1:10" ht="12.75">
      <c r="A5072" s="2" t="s">
        <v>10193</v>
      </c>
      <c r="B5072" s="3" t="s">
        <v>10194</v>
      </c>
      <c r="C5072" s="4">
        <v>44059.518865740698</v>
      </c>
      <c r="D5072" s="5" t="s">
        <v>9230</v>
      </c>
      <c r="E5072" s="6">
        <v>43908</v>
      </c>
      <c r="F5072" s="7">
        <v>44059</v>
      </c>
      <c r="G5072" s="8"/>
      <c r="H5072" s="9"/>
      <c r="I5072" s="10" t="s">
        <v>13</v>
      </c>
      <c r="J5072" s="11" t="s">
        <v>18</v>
      </c>
    </row>
    <row r="5073" spans="1:10" ht="12.75">
      <c r="A5073" s="2" t="s">
        <v>10195</v>
      </c>
      <c r="B5073" s="3" t="s">
        <v>10196</v>
      </c>
      <c r="C5073" s="4">
        <v>43907.698240740698</v>
      </c>
      <c r="D5073" s="5" t="s">
        <v>9230</v>
      </c>
      <c r="E5073" s="6">
        <v>43907.695833333302</v>
      </c>
      <c r="F5073" s="7"/>
      <c r="G5073" s="8"/>
      <c r="H5073" s="9"/>
      <c r="I5073" s="10" t="s">
        <v>13</v>
      </c>
      <c r="J5073" s="11" t="s">
        <v>18</v>
      </c>
    </row>
    <row r="5074" spans="1:10" ht="12.75">
      <c r="A5074" s="2" t="s">
        <v>10197</v>
      </c>
      <c r="B5074" s="3" t="s">
        <v>10198</v>
      </c>
      <c r="C5074" s="4">
        <v>43913.462256944404</v>
      </c>
      <c r="D5074" s="5" t="s">
        <v>9230</v>
      </c>
      <c r="E5074" s="6">
        <v>43907.528472222199</v>
      </c>
      <c r="F5074" s="7">
        <v>43913</v>
      </c>
      <c r="G5074" s="8"/>
      <c r="H5074" s="9"/>
      <c r="I5074" s="10" t="s">
        <v>25</v>
      </c>
      <c r="J5074" s="11" t="s">
        <v>18</v>
      </c>
    </row>
    <row r="5075" spans="1:10" ht="12.75">
      <c r="A5075" s="2" t="s">
        <v>10199</v>
      </c>
      <c r="B5075" s="3" t="s">
        <v>10200</v>
      </c>
      <c r="C5075" s="4">
        <v>43907.326666666697</v>
      </c>
      <c r="D5075" s="5" t="s">
        <v>9230</v>
      </c>
      <c r="E5075" s="6">
        <v>43907.324999999997</v>
      </c>
      <c r="F5075" s="7"/>
      <c r="G5075" s="8"/>
      <c r="H5075" s="9"/>
      <c r="I5075" s="10" t="s">
        <v>13</v>
      </c>
      <c r="J5075" s="11" t="s">
        <v>18</v>
      </c>
    </row>
    <row r="5076" spans="1:10" ht="12.75">
      <c r="A5076" s="2" t="s">
        <v>10201</v>
      </c>
      <c r="B5076" s="3" t="s">
        <v>10202</v>
      </c>
      <c r="C5076" s="4">
        <v>43907.324224536998</v>
      </c>
      <c r="D5076" s="5" t="s">
        <v>9230</v>
      </c>
      <c r="E5076" s="6">
        <v>43907.3215277778</v>
      </c>
      <c r="F5076" s="7"/>
      <c r="G5076" s="8"/>
      <c r="H5076" s="9"/>
      <c r="I5076" s="10" t="s">
        <v>25</v>
      </c>
      <c r="J5076" s="11" t="s">
        <v>18</v>
      </c>
    </row>
    <row r="5077" spans="1:10" ht="12.75">
      <c r="A5077" s="2" t="s">
        <v>10203</v>
      </c>
      <c r="B5077" s="3" t="s">
        <v>10204</v>
      </c>
      <c r="C5077" s="4">
        <v>43907.589212963001</v>
      </c>
      <c r="D5077" s="5" t="s">
        <v>9230</v>
      </c>
      <c r="E5077" s="6">
        <v>43907</v>
      </c>
      <c r="F5077" s="7">
        <v>43907</v>
      </c>
      <c r="G5077" s="8"/>
      <c r="H5077" s="9"/>
      <c r="I5077" s="10" t="s">
        <v>25</v>
      </c>
      <c r="J5077" s="11" t="s">
        <v>18</v>
      </c>
    </row>
    <row r="5078" spans="1:10" ht="12.75">
      <c r="A5078" s="2" t="s">
        <v>10205</v>
      </c>
      <c r="B5078" s="3" t="s">
        <v>10206</v>
      </c>
      <c r="C5078" s="4">
        <v>43907.678275462997</v>
      </c>
      <c r="D5078" s="5" t="s">
        <v>9230</v>
      </c>
      <c r="E5078" s="6">
        <v>43907</v>
      </c>
      <c r="F5078" s="7">
        <v>43907</v>
      </c>
      <c r="G5078" s="8"/>
      <c r="H5078" s="9"/>
      <c r="I5078" s="10" t="s">
        <v>25</v>
      </c>
      <c r="J5078" s="11" t="s">
        <v>18</v>
      </c>
    </row>
    <row r="5079" spans="1:10" ht="12.75">
      <c r="A5079" s="2" t="s">
        <v>10207</v>
      </c>
      <c r="B5079" s="3" t="s">
        <v>10208</v>
      </c>
      <c r="C5079" s="4">
        <v>43962.534745370402</v>
      </c>
      <c r="D5079" s="5" t="s">
        <v>9230</v>
      </c>
      <c r="E5079" s="6">
        <v>43906</v>
      </c>
      <c r="F5079" s="7">
        <v>43962</v>
      </c>
      <c r="G5079" s="8"/>
      <c r="H5079" s="9"/>
      <c r="I5079" s="10" t="s">
        <v>25</v>
      </c>
      <c r="J5079" s="11" t="s">
        <v>18</v>
      </c>
    </row>
    <row r="5080" spans="1:10" ht="12.75">
      <c r="A5080" s="2" t="s">
        <v>10209</v>
      </c>
      <c r="B5080" s="3" t="s">
        <v>10210</v>
      </c>
      <c r="C5080" s="4">
        <v>43907.395671296297</v>
      </c>
      <c r="D5080" s="5" t="s">
        <v>9230</v>
      </c>
      <c r="E5080" s="6">
        <v>43906</v>
      </c>
      <c r="F5080" s="7">
        <v>43907</v>
      </c>
      <c r="G5080" s="8"/>
      <c r="H5080" s="9"/>
      <c r="I5080" s="10" t="s">
        <v>13</v>
      </c>
      <c r="J5080" s="11" t="s">
        <v>18</v>
      </c>
    </row>
    <row r="5081" spans="1:10" ht="12.75">
      <c r="A5081" s="2" t="s">
        <v>10211</v>
      </c>
      <c r="B5081" s="3" t="s">
        <v>10212</v>
      </c>
      <c r="C5081" s="4">
        <v>43907.407453703701</v>
      </c>
      <c r="D5081" s="5" t="s">
        <v>9230</v>
      </c>
      <c r="E5081" s="6">
        <v>43906</v>
      </c>
      <c r="F5081" s="7">
        <v>43907</v>
      </c>
      <c r="G5081" s="8"/>
      <c r="H5081" s="9"/>
      <c r="I5081" s="10" t="s">
        <v>13</v>
      </c>
      <c r="J5081" s="11" t="s">
        <v>18</v>
      </c>
    </row>
    <row r="5082" spans="1:10" ht="12.75">
      <c r="A5082" s="2" t="s">
        <v>10213</v>
      </c>
      <c r="B5082" s="3" t="s">
        <v>10214</v>
      </c>
      <c r="C5082" s="4">
        <v>43907.289745370399</v>
      </c>
      <c r="D5082" s="5" t="s">
        <v>9230</v>
      </c>
      <c r="E5082" s="6">
        <v>43905</v>
      </c>
      <c r="F5082" s="7">
        <v>43907</v>
      </c>
      <c r="G5082" s="8"/>
      <c r="H5082" s="9"/>
      <c r="I5082" s="10" t="s">
        <v>25</v>
      </c>
      <c r="J5082" s="11" t="s">
        <v>18</v>
      </c>
    </row>
    <row r="5083" spans="1:10" ht="12.75">
      <c r="A5083" s="2" t="s">
        <v>10215</v>
      </c>
      <c r="B5083" s="3" t="s">
        <v>10216</v>
      </c>
      <c r="C5083" s="4">
        <v>43907.359837962998</v>
      </c>
      <c r="D5083" s="5" t="s">
        <v>9230</v>
      </c>
      <c r="E5083" s="6">
        <v>43902</v>
      </c>
      <c r="F5083" s="7">
        <v>43907</v>
      </c>
      <c r="G5083" s="8"/>
      <c r="H5083" s="9"/>
      <c r="I5083" s="10" t="s">
        <v>25</v>
      </c>
      <c r="J5083" s="11" t="s">
        <v>18</v>
      </c>
    </row>
    <row r="5084" spans="1:10" ht="12.75">
      <c r="A5084" s="2" t="s">
        <v>10217</v>
      </c>
      <c r="B5084" s="3" t="s">
        <v>10218</v>
      </c>
      <c r="C5084" s="4">
        <v>43907.361203703702</v>
      </c>
      <c r="D5084" s="5" t="s">
        <v>9230</v>
      </c>
      <c r="E5084" s="6">
        <v>43902</v>
      </c>
      <c r="F5084" s="7">
        <v>43905</v>
      </c>
      <c r="G5084" s="8"/>
      <c r="H5084" s="9"/>
      <c r="I5084" s="10" t="s">
        <v>25</v>
      </c>
      <c r="J5084" s="11" t="s">
        <v>18</v>
      </c>
    </row>
    <row r="5085" spans="1:10" ht="12.75">
      <c r="A5085" s="2" t="s">
        <v>10219</v>
      </c>
      <c r="B5085" s="3" t="s">
        <v>10220</v>
      </c>
      <c r="C5085" s="4">
        <v>43907.353773148097</v>
      </c>
      <c r="D5085" s="5" t="s">
        <v>9230</v>
      </c>
      <c r="E5085" s="6">
        <v>43901</v>
      </c>
      <c r="F5085" s="7">
        <v>43907</v>
      </c>
      <c r="G5085" s="8"/>
      <c r="H5085" s="9"/>
      <c r="I5085" s="10" t="s">
        <v>13</v>
      </c>
      <c r="J5085" s="11" t="s">
        <v>18</v>
      </c>
    </row>
    <row r="5086" spans="1:10" ht="12.75">
      <c r="A5086" s="2" t="s">
        <v>10221</v>
      </c>
      <c r="B5086" s="3" t="s">
        <v>10222</v>
      </c>
      <c r="C5086" s="4">
        <v>43901.422002314801</v>
      </c>
      <c r="D5086" s="5" t="s">
        <v>9230</v>
      </c>
      <c r="E5086" s="6">
        <v>43900</v>
      </c>
      <c r="F5086" s="7">
        <v>43901</v>
      </c>
      <c r="G5086" s="8"/>
      <c r="H5086" s="9"/>
      <c r="I5086" s="10" t="s">
        <v>13</v>
      </c>
      <c r="J5086" s="11" t="s">
        <v>18</v>
      </c>
    </row>
    <row r="5087" spans="1:10" ht="12.75">
      <c r="A5087" s="2" t="s">
        <v>10223</v>
      </c>
      <c r="B5087" s="3" t="s">
        <v>10224</v>
      </c>
      <c r="C5087" s="4">
        <v>43899.440960648099</v>
      </c>
      <c r="D5087" s="5" t="s">
        <v>9230</v>
      </c>
      <c r="E5087" s="6">
        <v>43898</v>
      </c>
      <c r="F5087" s="7">
        <v>43899</v>
      </c>
      <c r="G5087" s="8"/>
      <c r="H5087" s="9"/>
      <c r="I5087" s="10" t="s">
        <v>25</v>
      </c>
      <c r="J5087" s="11" t="s">
        <v>18</v>
      </c>
    </row>
    <row r="5088" spans="1:10" ht="12.75">
      <c r="A5088" s="2" t="s">
        <v>10225</v>
      </c>
      <c r="B5088" s="3" t="s">
        <v>10226</v>
      </c>
      <c r="C5088" s="4">
        <v>43948.3125</v>
      </c>
      <c r="D5088" s="5" t="s">
        <v>9230</v>
      </c>
      <c r="E5088" s="6">
        <v>43895</v>
      </c>
      <c r="F5088" s="7">
        <v>43948</v>
      </c>
      <c r="G5088" s="8"/>
      <c r="H5088" s="9"/>
      <c r="I5088" s="10" t="s">
        <v>46</v>
      </c>
      <c r="J5088" s="11" t="s">
        <v>18</v>
      </c>
    </row>
    <row r="5089" spans="1:10" ht="12.75">
      <c r="A5089" s="2" t="s">
        <v>10227</v>
      </c>
      <c r="B5089" s="3" t="s">
        <v>10228</v>
      </c>
      <c r="C5089" s="4">
        <v>43895.606226851902</v>
      </c>
      <c r="D5089" s="5" t="s">
        <v>9230</v>
      </c>
      <c r="E5089" s="6">
        <v>43895</v>
      </c>
      <c r="F5089" s="7">
        <v>43895</v>
      </c>
      <c r="G5089" s="8"/>
      <c r="H5089" s="9"/>
      <c r="I5089" s="10" t="s">
        <v>13</v>
      </c>
      <c r="J5089" s="11" t="s">
        <v>18</v>
      </c>
    </row>
    <row r="5090" spans="1:10" ht="12.75">
      <c r="A5090" s="2" t="s">
        <v>10229</v>
      </c>
      <c r="B5090" s="3" t="s">
        <v>10230</v>
      </c>
      <c r="C5090" s="4">
        <v>43899.438240740703</v>
      </c>
      <c r="D5090" s="5" t="s">
        <v>9230</v>
      </c>
      <c r="E5090" s="6">
        <v>43895</v>
      </c>
      <c r="F5090" s="7">
        <v>43898</v>
      </c>
      <c r="G5090" s="8"/>
      <c r="H5090" s="9"/>
      <c r="I5090" s="10" t="s">
        <v>25</v>
      </c>
      <c r="J5090" s="11" t="s">
        <v>18</v>
      </c>
    </row>
    <row r="5091" spans="1:10" ht="12.75">
      <c r="A5091" s="2" t="s">
        <v>10231</v>
      </c>
      <c r="B5091" s="3" t="s">
        <v>10232</v>
      </c>
      <c r="C5091" s="4">
        <v>43894.542175925897</v>
      </c>
      <c r="D5091" s="5" t="s">
        <v>9230</v>
      </c>
      <c r="E5091" s="6">
        <v>43894</v>
      </c>
      <c r="F5091" s="7">
        <v>43894</v>
      </c>
      <c r="G5091" s="8"/>
      <c r="H5091" s="9"/>
      <c r="I5091" s="10" t="s">
        <v>25</v>
      </c>
      <c r="J5091" s="11" t="s">
        <v>18</v>
      </c>
    </row>
    <row r="5092" spans="1:10" ht="12.75">
      <c r="A5092" s="2" t="s">
        <v>10233</v>
      </c>
      <c r="B5092" s="3" t="s">
        <v>10234</v>
      </c>
      <c r="C5092" s="4">
        <v>43894.597893518498</v>
      </c>
      <c r="D5092" s="5" t="s">
        <v>9230</v>
      </c>
      <c r="E5092" s="6">
        <v>43894</v>
      </c>
      <c r="F5092" s="7"/>
      <c r="G5092" s="8"/>
      <c r="H5092" s="9"/>
      <c r="I5092" s="10" t="s">
        <v>77</v>
      </c>
      <c r="J5092" s="11" t="s">
        <v>18</v>
      </c>
    </row>
    <row r="5093" spans="1:10" ht="12.75">
      <c r="A5093" s="2" t="s">
        <v>10235</v>
      </c>
      <c r="B5093" s="3" t="s">
        <v>10236</v>
      </c>
      <c r="C5093" s="4">
        <v>43895.563159722202</v>
      </c>
      <c r="D5093" s="5" t="s">
        <v>9230</v>
      </c>
      <c r="E5093" s="6">
        <v>43894</v>
      </c>
      <c r="F5093" s="7">
        <v>43895</v>
      </c>
      <c r="G5093" s="8"/>
      <c r="H5093" s="9"/>
      <c r="I5093" s="10" t="s">
        <v>25</v>
      </c>
      <c r="J5093" s="11" t="s">
        <v>18</v>
      </c>
    </row>
    <row r="5094" spans="1:10" ht="12.75">
      <c r="A5094" s="2" t="s">
        <v>10237</v>
      </c>
      <c r="B5094" s="3" t="s">
        <v>10238</v>
      </c>
      <c r="C5094" s="4">
        <v>43982.890833333302</v>
      </c>
      <c r="D5094" s="5" t="s">
        <v>9230</v>
      </c>
      <c r="E5094" s="6">
        <v>43893</v>
      </c>
      <c r="F5094" s="7">
        <v>43982</v>
      </c>
      <c r="G5094" s="8">
        <v>30</v>
      </c>
      <c r="H5094" s="9">
        <v>30</v>
      </c>
      <c r="I5094" s="10" t="s">
        <v>13</v>
      </c>
      <c r="J5094" s="11" t="s">
        <v>18</v>
      </c>
    </row>
    <row r="5095" spans="1:10" ht="12.75">
      <c r="A5095" s="2" t="s">
        <v>10239</v>
      </c>
      <c r="B5095" s="3" t="s">
        <v>10240</v>
      </c>
      <c r="C5095" s="4">
        <v>43893.5307986111</v>
      </c>
      <c r="D5095" s="5" t="s">
        <v>9230</v>
      </c>
      <c r="E5095" s="6">
        <v>43893</v>
      </c>
      <c r="F5095" s="7">
        <v>43893</v>
      </c>
      <c r="G5095" s="8"/>
      <c r="H5095" s="9"/>
      <c r="I5095" s="10" t="s">
        <v>25</v>
      </c>
      <c r="J5095" s="11" t="s">
        <v>18</v>
      </c>
    </row>
    <row r="5096" spans="1:10" ht="12.75">
      <c r="A5096" s="2" t="s">
        <v>10241</v>
      </c>
      <c r="B5096" s="3" t="s">
        <v>10242</v>
      </c>
      <c r="C5096" s="4">
        <v>43894.558784722198</v>
      </c>
      <c r="D5096" s="5" t="s">
        <v>9230</v>
      </c>
      <c r="E5096" s="6">
        <v>43893</v>
      </c>
      <c r="F5096" s="7">
        <v>43894</v>
      </c>
      <c r="G5096" s="8"/>
      <c r="H5096" s="9"/>
      <c r="I5096" s="10" t="s">
        <v>13</v>
      </c>
      <c r="J5096" s="11" t="s">
        <v>18</v>
      </c>
    </row>
    <row r="5097" spans="1:10" ht="12.75">
      <c r="A5097" s="2" t="s">
        <v>10243</v>
      </c>
      <c r="B5097" s="3" t="s">
        <v>10244</v>
      </c>
      <c r="C5097" s="4">
        <v>43894.542638888903</v>
      </c>
      <c r="D5097" s="5" t="s">
        <v>9230</v>
      </c>
      <c r="E5097" s="6">
        <v>43893</v>
      </c>
      <c r="F5097" s="7">
        <v>43894</v>
      </c>
      <c r="G5097" s="8"/>
      <c r="H5097" s="9"/>
      <c r="I5097" s="10" t="s">
        <v>25</v>
      </c>
      <c r="J5097" s="11" t="s">
        <v>18</v>
      </c>
    </row>
    <row r="5098" spans="1:10" ht="12.75">
      <c r="A5098" s="2" t="s">
        <v>10245</v>
      </c>
      <c r="B5098" s="3" t="s">
        <v>10246</v>
      </c>
      <c r="C5098" s="4">
        <v>43899.5399652778</v>
      </c>
      <c r="D5098" s="5" t="s">
        <v>9230</v>
      </c>
      <c r="E5098" s="6">
        <v>43893</v>
      </c>
      <c r="F5098" s="7">
        <v>43899</v>
      </c>
      <c r="G5098" s="8"/>
      <c r="H5098" s="9"/>
      <c r="I5098" s="10" t="s">
        <v>13</v>
      </c>
      <c r="J5098" s="11" t="s">
        <v>18</v>
      </c>
    </row>
    <row r="5099" spans="1:10" ht="12.75">
      <c r="A5099" s="2" t="s">
        <v>10247</v>
      </c>
      <c r="B5099" s="3" t="s">
        <v>10248</v>
      </c>
      <c r="C5099" s="4">
        <v>43891.5473726852</v>
      </c>
      <c r="D5099" s="5" t="s">
        <v>9230</v>
      </c>
      <c r="E5099" s="6">
        <v>43891</v>
      </c>
      <c r="F5099" s="7">
        <v>43891</v>
      </c>
      <c r="G5099" s="8"/>
      <c r="H5099" s="9"/>
      <c r="I5099" s="10" t="s">
        <v>13</v>
      </c>
      <c r="J5099" s="11" t="s">
        <v>18</v>
      </c>
    </row>
    <row r="5100" spans="1:10" ht="12.75">
      <c r="A5100" s="2" t="s">
        <v>10249</v>
      </c>
      <c r="B5100" s="3" t="s">
        <v>10250</v>
      </c>
      <c r="C5100" s="4">
        <v>43948.6334837963</v>
      </c>
      <c r="D5100" s="5" t="s">
        <v>9230</v>
      </c>
      <c r="E5100" s="6">
        <v>43891</v>
      </c>
      <c r="F5100" s="7">
        <v>43948</v>
      </c>
      <c r="G5100" s="8"/>
      <c r="H5100" s="9"/>
      <c r="I5100" s="10" t="s">
        <v>13</v>
      </c>
      <c r="J5100" s="11" t="s">
        <v>18</v>
      </c>
    </row>
    <row r="5101" spans="1:10" ht="12.75">
      <c r="A5101" s="2" t="s">
        <v>10251</v>
      </c>
      <c r="B5101" s="3" t="s">
        <v>10252</v>
      </c>
      <c r="C5101" s="4">
        <v>43891.5850347222</v>
      </c>
      <c r="D5101" s="5" t="s">
        <v>9230</v>
      </c>
      <c r="E5101" s="6">
        <v>43891</v>
      </c>
      <c r="F5101" s="7">
        <v>43891</v>
      </c>
      <c r="G5101" s="8"/>
      <c r="H5101" s="9"/>
      <c r="I5101" s="10" t="s">
        <v>25</v>
      </c>
      <c r="J5101" s="11" t="s">
        <v>18</v>
      </c>
    </row>
    <row r="5102" spans="1:10" ht="12.75">
      <c r="A5102" s="2" t="s">
        <v>10253</v>
      </c>
      <c r="B5102" s="3" t="s">
        <v>10254</v>
      </c>
      <c r="C5102" s="4">
        <v>43893.431388888901</v>
      </c>
      <c r="D5102" s="5" t="s">
        <v>9230</v>
      </c>
      <c r="E5102" s="6">
        <v>43891</v>
      </c>
      <c r="F5102" s="7">
        <v>43891</v>
      </c>
      <c r="G5102" s="8"/>
      <c r="H5102" s="9"/>
      <c r="I5102" s="10" t="s">
        <v>13</v>
      </c>
      <c r="J5102" s="11" t="s">
        <v>18</v>
      </c>
    </row>
    <row r="5103" spans="1:10" ht="12.75">
      <c r="A5103" s="2" t="s">
        <v>10255</v>
      </c>
      <c r="B5103" s="3" t="s">
        <v>10256</v>
      </c>
      <c r="C5103" s="4">
        <v>43895.623055555603</v>
      </c>
      <c r="D5103" s="5" t="s">
        <v>9230</v>
      </c>
      <c r="E5103" s="6">
        <v>43891</v>
      </c>
      <c r="F5103" s="7">
        <v>43895</v>
      </c>
      <c r="G5103" s="8"/>
      <c r="H5103" s="9"/>
      <c r="I5103" s="10" t="s">
        <v>25</v>
      </c>
      <c r="J5103" s="11" t="s">
        <v>18</v>
      </c>
    </row>
    <row r="5104" spans="1:10" ht="12.75">
      <c r="A5104" s="2" t="s">
        <v>10257</v>
      </c>
      <c r="B5104" s="3" t="s">
        <v>10258</v>
      </c>
      <c r="C5104" s="4">
        <v>43949.4006828704</v>
      </c>
      <c r="D5104" s="5" t="s">
        <v>9230</v>
      </c>
      <c r="E5104" s="6">
        <v>43891</v>
      </c>
      <c r="F5104" s="7">
        <v>43949</v>
      </c>
      <c r="G5104" s="8"/>
      <c r="H5104" s="9"/>
      <c r="I5104" s="10" t="s">
        <v>13</v>
      </c>
      <c r="J5104" s="11" t="s">
        <v>18</v>
      </c>
    </row>
    <row r="5105" spans="1:10" ht="12.75">
      <c r="A5105" s="2" t="s">
        <v>10259</v>
      </c>
      <c r="B5105" s="3" t="s">
        <v>10260</v>
      </c>
      <c r="C5105" s="4">
        <v>43891.409687500003</v>
      </c>
      <c r="D5105" s="5" t="s">
        <v>9230</v>
      </c>
      <c r="E5105" s="6">
        <v>43890</v>
      </c>
      <c r="F5105" s="7">
        <v>43891</v>
      </c>
      <c r="G5105" s="8"/>
      <c r="H5105" s="9"/>
      <c r="I5105" s="10" t="s">
        <v>13</v>
      </c>
      <c r="J5105" s="11" t="s">
        <v>18</v>
      </c>
    </row>
    <row r="5106" spans="1:10" ht="12.75">
      <c r="A5106" s="2" t="s">
        <v>10261</v>
      </c>
      <c r="B5106" s="3" t="s">
        <v>10262</v>
      </c>
      <c r="C5106" s="4">
        <v>43888.525081018503</v>
      </c>
      <c r="D5106" s="5" t="s">
        <v>9230</v>
      </c>
      <c r="E5106" s="6">
        <v>43888</v>
      </c>
      <c r="F5106" s="7">
        <v>43888</v>
      </c>
      <c r="G5106" s="8"/>
      <c r="H5106" s="9"/>
      <c r="I5106" s="10" t="s">
        <v>25</v>
      </c>
      <c r="J5106" s="11" t="s">
        <v>18</v>
      </c>
    </row>
    <row r="5107" spans="1:10" ht="12.75">
      <c r="A5107" s="2" t="s">
        <v>10263</v>
      </c>
      <c r="B5107" s="3" t="s">
        <v>10264</v>
      </c>
      <c r="C5107" s="4">
        <v>43891.302511574097</v>
      </c>
      <c r="D5107" s="5" t="s">
        <v>9230</v>
      </c>
      <c r="E5107" s="6">
        <v>43888</v>
      </c>
      <c r="F5107" s="7">
        <v>43891</v>
      </c>
      <c r="G5107" s="8"/>
      <c r="H5107" s="9"/>
      <c r="I5107" s="10" t="s">
        <v>25</v>
      </c>
      <c r="J5107" s="11" t="s">
        <v>18</v>
      </c>
    </row>
    <row r="5108" spans="1:10" ht="12.75">
      <c r="A5108" s="2" t="s">
        <v>10265</v>
      </c>
      <c r="B5108" s="3" t="s">
        <v>10266</v>
      </c>
      <c r="C5108" s="4">
        <v>43948.496342592603</v>
      </c>
      <c r="D5108" s="5" t="s">
        <v>9230</v>
      </c>
      <c r="E5108" s="6">
        <v>43888</v>
      </c>
      <c r="F5108" s="7">
        <v>43948</v>
      </c>
      <c r="G5108" s="8"/>
      <c r="H5108" s="9"/>
      <c r="I5108" s="10" t="s">
        <v>13</v>
      </c>
      <c r="J5108" s="11" t="s">
        <v>18</v>
      </c>
    </row>
    <row r="5109" spans="1:10" ht="12.75">
      <c r="A5109" s="2" t="s">
        <v>10267</v>
      </c>
      <c r="B5109" s="3" t="s">
        <v>10268</v>
      </c>
      <c r="C5109" s="4">
        <v>43899.418344907397</v>
      </c>
      <c r="D5109" s="5" t="s">
        <v>9230</v>
      </c>
      <c r="E5109" s="6">
        <v>43887.384722222203</v>
      </c>
      <c r="F5109" s="7">
        <v>43899</v>
      </c>
      <c r="G5109" s="8"/>
      <c r="H5109" s="9"/>
      <c r="I5109" s="10" t="s">
        <v>13</v>
      </c>
      <c r="J5109" s="11" t="s">
        <v>18</v>
      </c>
    </row>
    <row r="5110" spans="1:10" ht="12.75">
      <c r="A5110" s="2" t="s">
        <v>10269</v>
      </c>
      <c r="B5110" s="3" t="s">
        <v>10270</v>
      </c>
      <c r="C5110" s="4">
        <v>43891.301261574103</v>
      </c>
      <c r="D5110" s="5" t="s">
        <v>9230</v>
      </c>
      <c r="E5110" s="6">
        <v>43887</v>
      </c>
      <c r="F5110" s="7">
        <v>43891</v>
      </c>
      <c r="G5110" s="8"/>
      <c r="H5110" s="9"/>
      <c r="I5110" s="10" t="s">
        <v>13</v>
      </c>
      <c r="J5110" s="11" t="s">
        <v>18</v>
      </c>
    </row>
    <row r="5111" spans="1:10" ht="12.75">
      <c r="A5111" s="2" t="s">
        <v>10271</v>
      </c>
      <c r="B5111" s="3" t="s">
        <v>10272</v>
      </c>
      <c r="C5111" s="4">
        <v>43887.548622685201</v>
      </c>
      <c r="D5111" s="5" t="s">
        <v>9230</v>
      </c>
      <c r="E5111" s="6">
        <v>43887</v>
      </c>
      <c r="F5111" s="7">
        <v>43887</v>
      </c>
      <c r="G5111" s="8"/>
      <c r="H5111" s="9"/>
      <c r="I5111" s="10" t="s">
        <v>13</v>
      </c>
      <c r="J5111" s="11" t="s">
        <v>18</v>
      </c>
    </row>
    <row r="5112" spans="1:10" ht="12.75">
      <c r="A5112" s="2" t="s">
        <v>10273</v>
      </c>
      <c r="B5112" s="3" t="s">
        <v>10274</v>
      </c>
      <c r="C5112" s="4">
        <v>43949.454317129603</v>
      </c>
      <c r="D5112" s="5" t="s">
        <v>9230</v>
      </c>
      <c r="E5112" s="6">
        <v>43887</v>
      </c>
      <c r="F5112" s="7">
        <v>43949</v>
      </c>
      <c r="G5112" s="8"/>
      <c r="H5112" s="9"/>
      <c r="I5112" s="10" t="s">
        <v>13</v>
      </c>
      <c r="J5112" s="11" t="s">
        <v>18</v>
      </c>
    </row>
    <row r="5113" spans="1:10" ht="12.75">
      <c r="A5113" s="2" t="s">
        <v>10275</v>
      </c>
      <c r="B5113" s="3" t="s">
        <v>10276</v>
      </c>
      <c r="C5113" s="4">
        <v>43891.350972222201</v>
      </c>
      <c r="D5113" s="5" t="s">
        <v>9230</v>
      </c>
      <c r="E5113" s="6">
        <v>43887</v>
      </c>
      <c r="F5113" s="7">
        <v>43891</v>
      </c>
      <c r="G5113" s="8"/>
      <c r="H5113" s="9"/>
      <c r="I5113" s="10" t="s">
        <v>25</v>
      </c>
      <c r="J5113" s="11" t="s">
        <v>18</v>
      </c>
    </row>
    <row r="5114" spans="1:10" ht="12.75">
      <c r="A5114" s="2" t="s">
        <v>10277</v>
      </c>
      <c r="B5114" s="3" t="s">
        <v>10278</v>
      </c>
      <c r="C5114" s="4">
        <v>43888.524178240703</v>
      </c>
      <c r="D5114" s="5" t="s">
        <v>9230</v>
      </c>
      <c r="E5114" s="6">
        <v>43887</v>
      </c>
      <c r="F5114" s="7">
        <v>43888</v>
      </c>
      <c r="G5114" s="8"/>
      <c r="H5114" s="9"/>
      <c r="I5114" s="10" t="s">
        <v>13</v>
      </c>
      <c r="J5114" s="11" t="s">
        <v>18</v>
      </c>
    </row>
    <row r="5115" spans="1:10" ht="12.75">
      <c r="A5115" s="2" t="s">
        <v>10279</v>
      </c>
      <c r="B5115" s="3" t="s">
        <v>10280</v>
      </c>
      <c r="C5115" s="4">
        <v>43978.695601851898</v>
      </c>
      <c r="D5115" s="5" t="s">
        <v>9230</v>
      </c>
      <c r="E5115" s="6">
        <v>43887</v>
      </c>
      <c r="F5115" s="7">
        <v>43978</v>
      </c>
      <c r="G5115" s="8"/>
      <c r="H5115" s="9"/>
      <c r="I5115" s="10" t="s">
        <v>13</v>
      </c>
      <c r="J5115" s="11" t="s">
        <v>18</v>
      </c>
    </row>
    <row r="5116" spans="1:10" ht="12.75">
      <c r="A5116" s="2" t="s">
        <v>10281</v>
      </c>
      <c r="B5116" s="3" t="s">
        <v>10282</v>
      </c>
      <c r="C5116" s="4">
        <v>43907.692187499997</v>
      </c>
      <c r="D5116" s="5" t="s">
        <v>9230</v>
      </c>
      <c r="E5116" s="6">
        <v>43886</v>
      </c>
      <c r="F5116" s="7">
        <v>43907</v>
      </c>
      <c r="G5116" s="8"/>
      <c r="H5116" s="9"/>
      <c r="I5116" s="10" t="s">
        <v>13</v>
      </c>
      <c r="J5116" s="11" t="s">
        <v>18</v>
      </c>
    </row>
    <row r="5117" spans="1:10" ht="12.75">
      <c r="A5117" s="2" t="s">
        <v>10283</v>
      </c>
      <c r="B5117" s="3" t="s">
        <v>10284</v>
      </c>
      <c r="C5117" s="4">
        <v>43887.360787037003</v>
      </c>
      <c r="D5117" s="5" t="s">
        <v>9230</v>
      </c>
      <c r="E5117" s="6">
        <v>43886</v>
      </c>
      <c r="F5117" s="7">
        <v>43887</v>
      </c>
      <c r="G5117" s="8"/>
      <c r="H5117" s="9"/>
      <c r="I5117" s="10" t="s">
        <v>25</v>
      </c>
      <c r="J5117" s="11" t="s">
        <v>18</v>
      </c>
    </row>
    <row r="5118" spans="1:10" ht="12.75">
      <c r="A5118" s="2" t="s">
        <v>10285</v>
      </c>
      <c r="B5118" s="3" t="s">
        <v>10286</v>
      </c>
      <c r="C5118" s="4">
        <v>43887.362731481502</v>
      </c>
      <c r="D5118" s="5" t="s">
        <v>9230</v>
      </c>
      <c r="E5118" s="6">
        <v>43886</v>
      </c>
      <c r="F5118" s="7"/>
      <c r="G5118" s="8"/>
      <c r="H5118" s="9"/>
      <c r="I5118" s="10" t="s">
        <v>25</v>
      </c>
      <c r="J5118" s="11" t="s">
        <v>18</v>
      </c>
    </row>
    <row r="5119" spans="1:10" ht="12.75">
      <c r="A5119" s="2" t="s">
        <v>10287</v>
      </c>
      <c r="B5119" s="3" t="s">
        <v>10288</v>
      </c>
      <c r="C5119" s="4">
        <v>43886.402673611097</v>
      </c>
      <c r="D5119" s="5" t="s">
        <v>9230</v>
      </c>
      <c r="E5119" s="6">
        <v>43885</v>
      </c>
      <c r="F5119" s="7"/>
      <c r="G5119" s="8"/>
      <c r="H5119" s="9"/>
      <c r="I5119" s="10" t="s">
        <v>25</v>
      </c>
      <c r="J5119" s="11" t="s">
        <v>18</v>
      </c>
    </row>
    <row r="5120" spans="1:10" ht="12.75">
      <c r="A5120" s="2" t="s">
        <v>10289</v>
      </c>
      <c r="B5120" s="3" t="s">
        <v>10290</v>
      </c>
      <c r="C5120" s="4">
        <v>43886.411261574103</v>
      </c>
      <c r="D5120" s="5" t="s">
        <v>9230</v>
      </c>
      <c r="E5120" s="6">
        <v>43885</v>
      </c>
      <c r="F5120" s="7">
        <v>43886</v>
      </c>
      <c r="G5120" s="8"/>
      <c r="H5120" s="9"/>
      <c r="I5120" s="10" t="s">
        <v>25</v>
      </c>
      <c r="J5120" s="11" t="s">
        <v>18</v>
      </c>
    </row>
    <row r="5121" spans="1:10" ht="12.75">
      <c r="A5121" s="2" t="s">
        <v>10291</v>
      </c>
      <c r="B5121" s="3" t="s">
        <v>10292</v>
      </c>
      <c r="C5121" s="4">
        <v>43886.552627314799</v>
      </c>
      <c r="D5121" s="5" t="s">
        <v>9230</v>
      </c>
      <c r="E5121" s="6">
        <v>43885</v>
      </c>
      <c r="F5121" s="7">
        <v>43886</v>
      </c>
      <c r="G5121" s="8"/>
      <c r="H5121" s="9"/>
      <c r="I5121" s="10" t="s">
        <v>13</v>
      </c>
      <c r="J5121" s="11" t="s">
        <v>18</v>
      </c>
    </row>
    <row r="5122" spans="1:10" ht="12.75">
      <c r="A5122" s="2" t="s">
        <v>10293</v>
      </c>
      <c r="B5122" s="3" t="s">
        <v>10294</v>
      </c>
      <c r="C5122" s="4">
        <v>43907.651331018496</v>
      </c>
      <c r="D5122" s="5" t="s">
        <v>9230</v>
      </c>
      <c r="E5122" s="6">
        <v>43885</v>
      </c>
      <c r="F5122" s="7">
        <v>43907</v>
      </c>
      <c r="G5122" s="8"/>
      <c r="H5122" s="9"/>
      <c r="I5122" s="10" t="s">
        <v>13</v>
      </c>
      <c r="J5122" s="11" t="s">
        <v>18</v>
      </c>
    </row>
    <row r="5123" spans="1:10" ht="12.75">
      <c r="A5123" s="2" t="s">
        <v>10295</v>
      </c>
      <c r="B5123" s="3" t="s">
        <v>10296</v>
      </c>
      <c r="C5123" s="4">
        <v>43886.485393518502</v>
      </c>
      <c r="D5123" s="5" t="s">
        <v>9230</v>
      </c>
      <c r="E5123" s="6">
        <v>43885</v>
      </c>
      <c r="F5123" s="7">
        <v>43886</v>
      </c>
      <c r="G5123" s="8"/>
      <c r="H5123" s="9"/>
      <c r="I5123" s="10" t="s">
        <v>25</v>
      </c>
      <c r="J5123" s="11" t="s">
        <v>18</v>
      </c>
    </row>
    <row r="5124" spans="1:10" ht="12.75">
      <c r="A5124" s="2" t="s">
        <v>10297</v>
      </c>
      <c r="B5124" s="3" t="s">
        <v>10298</v>
      </c>
      <c r="C5124" s="4">
        <v>43886.4743171296</v>
      </c>
      <c r="D5124" s="5" t="s">
        <v>9230</v>
      </c>
      <c r="E5124" s="6">
        <v>43884</v>
      </c>
      <c r="F5124" s="7">
        <v>43886</v>
      </c>
      <c r="G5124" s="8"/>
      <c r="H5124" s="9"/>
      <c r="I5124" s="10" t="s">
        <v>25</v>
      </c>
      <c r="J5124" s="11" t="s">
        <v>18</v>
      </c>
    </row>
    <row r="5125" spans="1:10" ht="12.75">
      <c r="A5125" s="2" t="s">
        <v>10299</v>
      </c>
      <c r="B5125" s="3" t="s">
        <v>10300</v>
      </c>
      <c r="C5125" s="4">
        <v>43907.409386574102</v>
      </c>
      <c r="D5125" s="5" t="s">
        <v>9230</v>
      </c>
      <c r="E5125" s="6">
        <v>43884</v>
      </c>
      <c r="F5125" s="7">
        <v>43907</v>
      </c>
      <c r="G5125" s="8"/>
      <c r="H5125" s="9"/>
      <c r="I5125" s="10" t="s">
        <v>25</v>
      </c>
      <c r="J5125" s="11" t="s">
        <v>18</v>
      </c>
    </row>
    <row r="5126" spans="1:10" ht="12.75">
      <c r="A5126" s="2" t="s">
        <v>10301</v>
      </c>
      <c r="B5126" s="3" t="s">
        <v>10302</v>
      </c>
      <c r="C5126" s="4">
        <v>43886.387731481504</v>
      </c>
      <c r="D5126" s="5" t="s">
        <v>9230</v>
      </c>
      <c r="E5126" s="6">
        <v>43881</v>
      </c>
      <c r="F5126" s="7">
        <v>43886</v>
      </c>
      <c r="G5126" s="8"/>
      <c r="H5126" s="9"/>
      <c r="I5126" s="10" t="s">
        <v>25</v>
      </c>
      <c r="J5126" s="11" t="s">
        <v>18</v>
      </c>
    </row>
    <row r="5127" spans="1:10" ht="12.75">
      <c r="A5127" s="2" t="s">
        <v>10303</v>
      </c>
      <c r="B5127" s="3" t="s">
        <v>10304</v>
      </c>
      <c r="C5127" s="4">
        <v>43886.423530092601</v>
      </c>
      <c r="D5127" s="5" t="s">
        <v>9230</v>
      </c>
      <c r="E5127" s="6">
        <v>43880</v>
      </c>
      <c r="F5127" s="7">
        <v>43881</v>
      </c>
      <c r="G5127" s="8"/>
      <c r="H5127" s="9"/>
      <c r="I5127" s="10" t="s">
        <v>25</v>
      </c>
      <c r="J5127" s="11" t="s">
        <v>18</v>
      </c>
    </row>
    <row r="5128" spans="1:10" ht="12.75">
      <c r="A5128" s="2" t="s">
        <v>10305</v>
      </c>
      <c r="B5128" s="3" t="s">
        <v>10306</v>
      </c>
      <c r="C5128" s="4">
        <v>43881.487349536998</v>
      </c>
      <c r="D5128" s="5" t="s">
        <v>9230</v>
      </c>
      <c r="E5128" s="6">
        <v>43880</v>
      </c>
      <c r="F5128" s="7">
        <v>43881</v>
      </c>
      <c r="G5128" s="8"/>
      <c r="H5128" s="9"/>
      <c r="I5128" s="10" t="s">
        <v>25</v>
      </c>
      <c r="J5128" s="11" t="s">
        <v>18</v>
      </c>
    </row>
    <row r="5129" spans="1:10" ht="12.75">
      <c r="A5129" s="2" t="s">
        <v>10307</v>
      </c>
      <c r="B5129" s="3" t="s">
        <v>10308</v>
      </c>
      <c r="C5129" s="4">
        <v>43881.4687037037</v>
      </c>
      <c r="D5129" s="5" t="s">
        <v>9230</v>
      </c>
      <c r="E5129" s="6">
        <v>43879</v>
      </c>
      <c r="F5129" s="7">
        <v>43881</v>
      </c>
      <c r="G5129" s="8"/>
      <c r="H5129" s="9"/>
      <c r="I5129" s="10" t="s">
        <v>25</v>
      </c>
      <c r="J5129" s="11" t="s">
        <v>18</v>
      </c>
    </row>
    <row r="5130" spans="1:10" ht="12.75">
      <c r="A5130" s="2" t="s">
        <v>10309</v>
      </c>
      <c r="B5130" s="3" t="s">
        <v>10310</v>
      </c>
      <c r="C5130" s="4">
        <v>43881.472905092603</v>
      </c>
      <c r="D5130" s="5" t="s">
        <v>9230</v>
      </c>
      <c r="E5130" s="6">
        <v>43879</v>
      </c>
      <c r="F5130" s="7">
        <v>43881</v>
      </c>
      <c r="G5130" s="8"/>
      <c r="H5130" s="9"/>
      <c r="I5130" s="10" t="s">
        <v>25</v>
      </c>
      <c r="J5130" s="11" t="s">
        <v>18</v>
      </c>
    </row>
    <row r="5131" spans="1:10" ht="12.75">
      <c r="A5131" s="2" t="s">
        <v>10311</v>
      </c>
      <c r="B5131" s="3" t="s">
        <v>10312</v>
      </c>
      <c r="C5131" s="4">
        <v>43881.474907407399</v>
      </c>
      <c r="D5131" s="5" t="s">
        <v>9230</v>
      </c>
      <c r="E5131" s="6">
        <v>43879</v>
      </c>
      <c r="F5131" s="7">
        <v>43881</v>
      </c>
      <c r="G5131" s="8"/>
      <c r="H5131" s="9"/>
      <c r="I5131" s="10" t="s">
        <v>13</v>
      </c>
      <c r="J5131" s="11" t="s">
        <v>18</v>
      </c>
    </row>
    <row r="5132" spans="1:10" ht="12.75">
      <c r="A5132" s="2" t="s">
        <v>10313</v>
      </c>
      <c r="B5132" s="3" t="s">
        <v>10314</v>
      </c>
      <c r="C5132" s="4">
        <v>43881.488599536999</v>
      </c>
      <c r="D5132" s="5" t="s">
        <v>9230</v>
      </c>
      <c r="E5132" s="6">
        <v>43878</v>
      </c>
      <c r="F5132" s="7">
        <v>43881</v>
      </c>
      <c r="G5132" s="8"/>
      <c r="H5132" s="9"/>
      <c r="I5132" s="10" t="s">
        <v>25</v>
      </c>
      <c r="J5132" s="11" t="s">
        <v>18</v>
      </c>
    </row>
    <row r="5133" spans="1:10" ht="12.75">
      <c r="A5133" s="2" t="s">
        <v>10315</v>
      </c>
      <c r="B5133" s="3" t="s">
        <v>10316</v>
      </c>
      <c r="C5133" s="4">
        <v>43877.4542013889</v>
      </c>
      <c r="D5133" s="5" t="s">
        <v>9230</v>
      </c>
      <c r="E5133" s="6">
        <v>43874</v>
      </c>
      <c r="F5133" s="7">
        <v>43877</v>
      </c>
      <c r="G5133" s="8"/>
      <c r="H5133" s="9"/>
      <c r="I5133" s="10" t="s">
        <v>25</v>
      </c>
      <c r="J5133" s="11" t="s">
        <v>18</v>
      </c>
    </row>
    <row r="5134" spans="1:10" ht="12.75">
      <c r="A5134" s="2" t="s">
        <v>10317</v>
      </c>
      <c r="B5134" s="3" t="s">
        <v>10318</v>
      </c>
      <c r="C5134" s="4">
        <v>43877.454733796301</v>
      </c>
      <c r="D5134" s="5" t="s">
        <v>9230</v>
      </c>
      <c r="E5134" s="6">
        <v>43874</v>
      </c>
      <c r="F5134" s="7">
        <v>43877</v>
      </c>
      <c r="G5134" s="8"/>
      <c r="H5134" s="9"/>
      <c r="I5134" s="10" t="s">
        <v>25</v>
      </c>
      <c r="J5134" s="11" t="s">
        <v>18</v>
      </c>
    </row>
    <row r="5135" spans="1:10" ht="12.75">
      <c r="A5135" s="2" t="s">
        <v>10319</v>
      </c>
      <c r="B5135" s="3" t="s">
        <v>10320</v>
      </c>
      <c r="C5135" s="4">
        <v>43877.4586458333</v>
      </c>
      <c r="D5135" s="5" t="s">
        <v>9230</v>
      </c>
      <c r="E5135" s="6">
        <v>43874</v>
      </c>
      <c r="F5135" s="7">
        <v>43877</v>
      </c>
      <c r="G5135" s="8"/>
      <c r="H5135" s="9"/>
      <c r="I5135" s="10" t="s">
        <v>13</v>
      </c>
      <c r="J5135" s="11" t="s">
        <v>18</v>
      </c>
    </row>
    <row r="5136" spans="1:10" ht="12.75">
      <c r="A5136" s="2" t="s">
        <v>10321</v>
      </c>
      <c r="B5136" s="3" t="s">
        <v>10322</v>
      </c>
      <c r="C5136" s="4">
        <v>43877.459108796298</v>
      </c>
      <c r="D5136" s="5" t="s">
        <v>9230</v>
      </c>
      <c r="E5136" s="6">
        <v>43874</v>
      </c>
      <c r="F5136" s="7">
        <v>43877</v>
      </c>
      <c r="G5136" s="8"/>
      <c r="H5136" s="9"/>
      <c r="I5136" s="10" t="s">
        <v>25</v>
      </c>
      <c r="J5136" s="11" t="s">
        <v>18</v>
      </c>
    </row>
    <row r="5137" spans="1:10" ht="12.75">
      <c r="A5137" s="2" t="s">
        <v>10323</v>
      </c>
      <c r="B5137" s="3" t="s">
        <v>10324</v>
      </c>
      <c r="C5137" s="4">
        <v>43873.534687500003</v>
      </c>
      <c r="D5137" s="5" t="s">
        <v>9230</v>
      </c>
      <c r="E5137" s="6">
        <v>43873</v>
      </c>
      <c r="F5137" s="7">
        <v>43873</v>
      </c>
      <c r="G5137" s="8"/>
      <c r="H5137" s="9"/>
      <c r="I5137" s="10" t="s">
        <v>13</v>
      </c>
      <c r="J5137" s="11" t="s">
        <v>18</v>
      </c>
    </row>
    <row r="5138" spans="1:10" ht="12.75">
      <c r="A5138" s="2" t="s">
        <v>10325</v>
      </c>
      <c r="B5138" s="3" t="s">
        <v>10326</v>
      </c>
      <c r="C5138" s="4">
        <v>43907.596030092602</v>
      </c>
      <c r="D5138" s="5" t="s">
        <v>9230</v>
      </c>
      <c r="E5138" s="6">
        <v>43873</v>
      </c>
      <c r="F5138" s="7">
        <v>43907</v>
      </c>
      <c r="G5138" s="8">
        <v>30</v>
      </c>
      <c r="H5138" s="9"/>
      <c r="I5138" s="10" t="s">
        <v>13</v>
      </c>
      <c r="J5138" s="11" t="s">
        <v>18</v>
      </c>
    </row>
    <row r="5139" spans="1:10" ht="12.75">
      <c r="A5139" s="2" t="s">
        <v>10327</v>
      </c>
      <c r="B5139" s="3" t="s">
        <v>10328</v>
      </c>
      <c r="C5139" s="4">
        <v>43877.453784722202</v>
      </c>
      <c r="D5139" s="5" t="s">
        <v>9230</v>
      </c>
      <c r="E5139" s="6">
        <v>43873</v>
      </c>
      <c r="F5139" s="7">
        <v>43877</v>
      </c>
      <c r="G5139" s="8"/>
      <c r="H5139" s="9"/>
      <c r="I5139" s="10" t="s">
        <v>25</v>
      </c>
      <c r="J5139" s="11" t="s">
        <v>18</v>
      </c>
    </row>
    <row r="5140" spans="1:10" ht="12.75">
      <c r="A5140" s="2" t="s">
        <v>10329</v>
      </c>
      <c r="B5140" s="3" t="s">
        <v>10330</v>
      </c>
      <c r="C5140" s="4">
        <v>43872.426793981504</v>
      </c>
      <c r="D5140" s="5" t="s">
        <v>9230</v>
      </c>
      <c r="E5140" s="6">
        <v>43872.3840277778</v>
      </c>
      <c r="F5140" s="7">
        <v>43872</v>
      </c>
      <c r="G5140" s="8"/>
      <c r="H5140" s="9"/>
      <c r="I5140" s="10" t="s">
        <v>13</v>
      </c>
      <c r="J5140" s="11" t="s">
        <v>18</v>
      </c>
    </row>
    <row r="5141" spans="1:10" ht="12.75">
      <c r="A5141" s="2" t="s">
        <v>10331</v>
      </c>
      <c r="B5141" s="3" t="s">
        <v>10332</v>
      </c>
      <c r="C5141" s="4">
        <v>43872.309722222199</v>
      </c>
      <c r="D5141" s="5" t="s">
        <v>9230</v>
      </c>
      <c r="E5141" s="6">
        <v>43872.306250000001</v>
      </c>
      <c r="F5141" s="7">
        <v>43872</v>
      </c>
      <c r="G5141" s="8"/>
      <c r="H5141" s="9"/>
      <c r="I5141" s="10" t="s">
        <v>25</v>
      </c>
      <c r="J5141" s="11" t="s">
        <v>18</v>
      </c>
    </row>
    <row r="5142" spans="1:10" ht="12.75">
      <c r="A5142" s="2" t="s">
        <v>10333</v>
      </c>
      <c r="B5142" s="3" t="s">
        <v>10334</v>
      </c>
      <c r="C5142" s="4">
        <v>43873.5522569444</v>
      </c>
      <c r="D5142" s="5" t="s">
        <v>9230</v>
      </c>
      <c r="E5142" s="6">
        <v>43872</v>
      </c>
      <c r="F5142" s="7">
        <v>43873</v>
      </c>
      <c r="G5142" s="8"/>
      <c r="H5142" s="9"/>
      <c r="I5142" s="10" t="s">
        <v>25</v>
      </c>
      <c r="J5142" s="11" t="s">
        <v>18</v>
      </c>
    </row>
    <row r="5143" spans="1:10" ht="12.75">
      <c r="A5143" s="2" t="s">
        <v>10335</v>
      </c>
      <c r="B5143" s="3" t="s">
        <v>10336</v>
      </c>
      <c r="C5143" s="4">
        <v>43873.552581018499</v>
      </c>
      <c r="D5143" s="5" t="s">
        <v>9230</v>
      </c>
      <c r="E5143" s="6">
        <v>43872</v>
      </c>
      <c r="F5143" s="7">
        <v>43873</v>
      </c>
      <c r="G5143" s="8"/>
      <c r="H5143" s="9"/>
      <c r="I5143" s="10" t="s">
        <v>25</v>
      </c>
      <c r="J5143" s="11" t="s">
        <v>18</v>
      </c>
    </row>
    <row r="5144" spans="1:10" ht="12.75">
      <c r="A5144" s="2" t="s">
        <v>10337</v>
      </c>
      <c r="B5144" s="3" t="s">
        <v>10338</v>
      </c>
      <c r="C5144" s="4">
        <v>43873.558009259301</v>
      </c>
      <c r="D5144" s="5" t="s">
        <v>9230</v>
      </c>
      <c r="E5144" s="6">
        <v>43872</v>
      </c>
      <c r="F5144" s="7">
        <v>43873</v>
      </c>
      <c r="G5144" s="8"/>
      <c r="H5144" s="9"/>
      <c r="I5144" s="10" t="s">
        <v>25</v>
      </c>
      <c r="J5144" s="11" t="s">
        <v>18</v>
      </c>
    </row>
    <row r="5145" spans="1:10" ht="12.75">
      <c r="A5145" s="2" t="s">
        <v>10339</v>
      </c>
      <c r="B5145" s="3" t="s">
        <v>10340</v>
      </c>
      <c r="C5145" s="4">
        <v>43871.591759259303</v>
      </c>
      <c r="D5145" s="5" t="s">
        <v>9230</v>
      </c>
      <c r="E5145" s="6">
        <v>43871.586111111101</v>
      </c>
      <c r="F5145" s="7">
        <v>43871</v>
      </c>
      <c r="G5145" s="8"/>
      <c r="H5145" s="9"/>
      <c r="I5145" s="10" t="s">
        <v>25</v>
      </c>
      <c r="J5145" s="11" t="s">
        <v>18</v>
      </c>
    </row>
    <row r="5146" spans="1:10" ht="12.75">
      <c r="A5146" s="2" t="s">
        <v>10341</v>
      </c>
      <c r="B5146" s="3" t="s">
        <v>10342</v>
      </c>
      <c r="C5146" s="4">
        <v>43871.4394328704</v>
      </c>
      <c r="D5146" s="5" t="s">
        <v>9230</v>
      </c>
      <c r="E5146" s="6">
        <v>43871</v>
      </c>
      <c r="F5146" s="7">
        <v>43871</v>
      </c>
      <c r="G5146" s="8"/>
      <c r="H5146" s="9"/>
      <c r="I5146" s="10" t="s">
        <v>13</v>
      </c>
      <c r="J5146" s="11" t="s">
        <v>18</v>
      </c>
    </row>
    <row r="5147" spans="1:10" ht="12.75">
      <c r="A5147" s="2" t="s">
        <v>10343</v>
      </c>
      <c r="B5147" s="3" t="s">
        <v>10344</v>
      </c>
      <c r="C5147" s="4">
        <v>43872.374409722201</v>
      </c>
      <c r="D5147" s="5" t="s">
        <v>9230</v>
      </c>
      <c r="E5147" s="6">
        <v>43871</v>
      </c>
      <c r="F5147" s="7">
        <v>43872</v>
      </c>
      <c r="G5147" s="8"/>
      <c r="H5147" s="9"/>
      <c r="I5147" s="10" t="s">
        <v>25</v>
      </c>
      <c r="J5147" s="11" t="s">
        <v>18</v>
      </c>
    </row>
    <row r="5148" spans="1:10" ht="12.75">
      <c r="A5148" s="2" t="s">
        <v>10345</v>
      </c>
      <c r="B5148" s="3" t="s">
        <v>10346</v>
      </c>
      <c r="C5148" s="4">
        <v>43881.454571759299</v>
      </c>
      <c r="D5148" s="5" t="s">
        <v>9230</v>
      </c>
      <c r="E5148" s="6">
        <v>43870</v>
      </c>
      <c r="F5148" s="7">
        <v>43881</v>
      </c>
      <c r="G5148" s="8"/>
      <c r="H5148" s="9"/>
      <c r="I5148" s="10" t="s">
        <v>13</v>
      </c>
      <c r="J5148" s="11" t="s">
        <v>18</v>
      </c>
    </row>
    <row r="5149" spans="1:10" ht="12.75">
      <c r="A5149" s="2" t="s">
        <v>10347</v>
      </c>
      <c r="B5149" s="3" t="s">
        <v>10348</v>
      </c>
      <c r="C5149" s="4">
        <v>43871.3846990741</v>
      </c>
      <c r="D5149" s="5" t="s">
        <v>9230</v>
      </c>
      <c r="E5149" s="6">
        <v>43870</v>
      </c>
      <c r="F5149" s="7">
        <v>43871</v>
      </c>
      <c r="G5149" s="8"/>
      <c r="H5149" s="9"/>
      <c r="I5149" s="10" t="s">
        <v>13</v>
      </c>
      <c r="J5149" s="11" t="s">
        <v>18</v>
      </c>
    </row>
    <row r="5150" spans="1:10" ht="12.75">
      <c r="A5150" s="2" t="s">
        <v>10349</v>
      </c>
      <c r="B5150" s="3" t="s">
        <v>10350</v>
      </c>
      <c r="C5150" s="4">
        <v>43871.385219907403</v>
      </c>
      <c r="D5150" s="5" t="s">
        <v>9230</v>
      </c>
      <c r="E5150" s="6">
        <v>43870</v>
      </c>
      <c r="F5150" s="7">
        <v>43871</v>
      </c>
      <c r="G5150" s="8"/>
      <c r="H5150" s="9"/>
      <c r="I5150" s="10" t="s">
        <v>77</v>
      </c>
      <c r="J5150" s="11" t="s">
        <v>18</v>
      </c>
    </row>
    <row r="5151" spans="1:10" ht="12.75">
      <c r="A5151" s="2" t="s">
        <v>10351</v>
      </c>
      <c r="B5151" s="3" t="s">
        <v>10352</v>
      </c>
      <c r="C5151" s="4">
        <v>43871.377152777801</v>
      </c>
      <c r="D5151" s="5" t="s">
        <v>9230</v>
      </c>
      <c r="E5151" s="6">
        <v>43870</v>
      </c>
      <c r="F5151" s="7"/>
      <c r="G5151" s="8"/>
      <c r="H5151" s="9"/>
      <c r="I5151" s="10" t="s">
        <v>77</v>
      </c>
      <c r="J5151" s="11" t="s">
        <v>18</v>
      </c>
    </row>
    <row r="5152" spans="1:10" ht="12.75">
      <c r="A5152" s="2" t="s">
        <v>10353</v>
      </c>
      <c r="B5152" s="3" t="s">
        <v>10354</v>
      </c>
      <c r="C5152" s="4">
        <v>43871.4305439815</v>
      </c>
      <c r="D5152" s="5" t="s">
        <v>9230</v>
      </c>
      <c r="E5152" s="6">
        <v>43870</v>
      </c>
      <c r="F5152" s="7">
        <v>43871</v>
      </c>
      <c r="G5152" s="8"/>
      <c r="H5152" s="9"/>
      <c r="I5152" s="10" t="s">
        <v>25</v>
      </c>
      <c r="J5152" s="11" t="s">
        <v>18</v>
      </c>
    </row>
    <row r="5153" spans="1:10" ht="12.75">
      <c r="A5153" s="2" t="s">
        <v>10355</v>
      </c>
      <c r="B5153" s="3" t="s">
        <v>10356</v>
      </c>
      <c r="C5153" s="4">
        <v>43870.395335648202</v>
      </c>
      <c r="D5153" s="5" t="s">
        <v>9230</v>
      </c>
      <c r="E5153" s="6">
        <v>43867</v>
      </c>
      <c r="F5153" s="7">
        <v>43870</v>
      </c>
      <c r="G5153" s="8"/>
      <c r="H5153" s="9"/>
      <c r="I5153" s="10" t="s">
        <v>25</v>
      </c>
      <c r="J5153" s="11" t="s">
        <v>18</v>
      </c>
    </row>
    <row r="5154" spans="1:10" ht="12.75">
      <c r="A5154" s="2" t="s">
        <v>10357</v>
      </c>
      <c r="B5154" s="3" t="s">
        <v>10358</v>
      </c>
      <c r="C5154" s="4">
        <v>43886.542569444398</v>
      </c>
      <c r="D5154" s="5" t="s">
        <v>9230</v>
      </c>
      <c r="E5154" s="6">
        <v>43867</v>
      </c>
      <c r="F5154" s="7">
        <v>43886</v>
      </c>
      <c r="G5154" s="8"/>
      <c r="H5154" s="9"/>
      <c r="I5154" s="10" t="s">
        <v>13</v>
      </c>
      <c r="J5154" s="11" t="s">
        <v>18</v>
      </c>
    </row>
    <row r="5155" spans="1:10" ht="12.75">
      <c r="A5155" s="2" t="s">
        <v>10359</v>
      </c>
      <c r="B5155" s="3" t="s">
        <v>10360</v>
      </c>
      <c r="C5155" s="4">
        <v>43871.391678240703</v>
      </c>
      <c r="D5155" s="5" t="s">
        <v>9230</v>
      </c>
      <c r="E5155" s="6">
        <v>43867</v>
      </c>
      <c r="F5155" s="7">
        <v>43871</v>
      </c>
      <c r="G5155" s="8"/>
      <c r="H5155" s="9"/>
      <c r="I5155" s="10" t="s">
        <v>77</v>
      </c>
      <c r="J5155" s="11" t="s">
        <v>18</v>
      </c>
    </row>
    <row r="5156" spans="1:10" ht="12.75">
      <c r="A5156" s="2" t="s">
        <v>10361</v>
      </c>
      <c r="B5156" s="3" t="s">
        <v>10362</v>
      </c>
      <c r="C5156" s="4">
        <v>43907.588090277801</v>
      </c>
      <c r="D5156" s="5" t="s">
        <v>9230</v>
      </c>
      <c r="E5156" s="6">
        <v>43867</v>
      </c>
      <c r="F5156" s="7">
        <v>43907</v>
      </c>
      <c r="G5156" s="8"/>
      <c r="H5156" s="9"/>
      <c r="I5156" s="10" t="s">
        <v>13</v>
      </c>
      <c r="J5156" s="11" t="s">
        <v>18</v>
      </c>
    </row>
    <row r="5157" spans="1:10" ht="12.75">
      <c r="A5157" s="2" t="s">
        <v>10363</v>
      </c>
      <c r="B5157" s="3" t="s">
        <v>10364</v>
      </c>
      <c r="C5157" s="4">
        <v>43871.394629629598</v>
      </c>
      <c r="D5157" s="5" t="s">
        <v>9230</v>
      </c>
      <c r="E5157" s="6">
        <v>43867</v>
      </c>
      <c r="F5157" s="7">
        <v>43871</v>
      </c>
      <c r="G5157" s="8"/>
      <c r="H5157" s="9"/>
      <c r="I5157" s="10" t="s">
        <v>25</v>
      </c>
      <c r="J5157" s="11" t="s">
        <v>18</v>
      </c>
    </row>
    <row r="5158" spans="1:10" ht="12.75">
      <c r="A5158" s="2" t="s">
        <v>10365</v>
      </c>
      <c r="B5158" s="3" t="s">
        <v>10366</v>
      </c>
      <c r="C5158" s="4">
        <v>43870.394293981502</v>
      </c>
      <c r="D5158" s="5" t="s">
        <v>9230</v>
      </c>
      <c r="E5158" s="6">
        <v>43866</v>
      </c>
      <c r="F5158" s="7"/>
      <c r="G5158" s="8"/>
      <c r="H5158" s="9"/>
      <c r="I5158" s="10" t="s">
        <v>25</v>
      </c>
      <c r="J5158" s="11" t="s">
        <v>18</v>
      </c>
    </row>
    <row r="5159" spans="1:10" ht="12.75">
      <c r="A5159" s="2" t="s">
        <v>10367</v>
      </c>
      <c r="B5159" s="3" t="s">
        <v>10368</v>
      </c>
      <c r="C5159" s="4">
        <v>43891.442824074104</v>
      </c>
      <c r="D5159" s="5" t="s">
        <v>9230</v>
      </c>
      <c r="E5159" s="6">
        <v>43866</v>
      </c>
      <c r="F5159" s="7"/>
      <c r="G5159" s="8"/>
      <c r="H5159" s="9"/>
      <c r="I5159" s="10" t="s">
        <v>13</v>
      </c>
      <c r="J5159" s="11" t="s">
        <v>18</v>
      </c>
    </row>
    <row r="5160" spans="1:10" ht="12.75">
      <c r="A5160" s="2" t="s">
        <v>10369</v>
      </c>
      <c r="B5160" s="3" t="s">
        <v>10370</v>
      </c>
      <c r="C5160" s="4">
        <v>43865.611180555599</v>
      </c>
      <c r="D5160" s="5" t="s">
        <v>9230</v>
      </c>
      <c r="E5160" s="6">
        <v>43865</v>
      </c>
      <c r="F5160" s="7">
        <v>43865</v>
      </c>
      <c r="G5160" s="8"/>
      <c r="H5160" s="9"/>
      <c r="I5160" s="10" t="s">
        <v>13</v>
      </c>
      <c r="J5160" s="11" t="s">
        <v>18</v>
      </c>
    </row>
    <row r="5161" spans="1:10" ht="12.75">
      <c r="A5161" s="2" t="s">
        <v>10371</v>
      </c>
      <c r="B5161" s="3" t="s">
        <v>10372</v>
      </c>
      <c r="C5161" s="4">
        <v>43865.534201388902</v>
      </c>
      <c r="D5161" s="5" t="s">
        <v>9230</v>
      </c>
      <c r="E5161" s="6">
        <v>43865</v>
      </c>
      <c r="F5161" s="7">
        <v>43865</v>
      </c>
      <c r="G5161" s="8"/>
      <c r="H5161" s="9"/>
      <c r="I5161" s="10" t="s">
        <v>25</v>
      </c>
      <c r="J5161" s="11" t="s">
        <v>18</v>
      </c>
    </row>
    <row r="5162" spans="1:10" ht="12.75">
      <c r="A5162" s="2" t="s">
        <v>10373</v>
      </c>
      <c r="B5162" s="3" t="s">
        <v>10374</v>
      </c>
      <c r="C5162" s="4">
        <v>43865.6099189815</v>
      </c>
      <c r="D5162" s="5" t="s">
        <v>9230</v>
      </c>
      <c r="E5162" s="6">
        <v>43865</v>
      </c>
      <c r="F5162" s="7">
        <v>43865</v>
      </c>
      <c r="G5162" s="8"/>
      <c r="H5162" s="9"/>
      <c r="I5162" s="10" t="s">
        <v>13</v>
      </c>
      <c r="J5162" s="11" t="s">
        <v>18</v>
      </c>
    </row>
    <row r="5163" spans="1:10" ht="12.75">
      <c r="A5163" s="2" t="s">
        <v>10375</v>
      </c>
      <c r="B5163" s="3" t="s">
        <v>10376</v>
      </c>
      <c r="C5163" s="4">
        <v>43872.380173611098</v>
      </c>
      <c r="D5163" s="5" t="s">
        <v>9230</v>
      </c>
      <c r="E5163" s="6">
        <v>43865</v>
      </c>
      <c r="F5163" s="7">
        <v>43872</v>
      </c>
      <c r="G5163" s="8"/>
      <c r="H5163" s="9"/>
      <c r="I5163" s="10" t="s">
        <v>13</v>
      </c>
      <c r="J5163" s="11" t="s">
        <v>18</v>
      </c>
    </row>
    <row r="5164" spans="1:10" ht="12.75">
      <c r="A5164" s="2" t="s">
        <v>10377</v>
      </c>
      <c r="B5164" s="3" t="s">
        <v>10378</v>
      </c>
      <c r="C5164" s="4">
        <v>43865.498078703698</v>
      </c>
      <c r="D5164" s="5" t="s">
        <v>9230</v>
      </c>
      <c r="E5164" s="6">
        <v>43864</v>
      </c>
      <c r="F5164" s="7">
        <v>43865</v>
      </c>
      <c r="G5164" s="8"/>
      <c r="H5164" s="9"/>
      <c r="I5164" s="10" t="s">
        <v>46</v>
      </c>
      <c r="J5164" s="11" t="s">
        <v>18</v>
      </c>
    </row>
    <row r="5165" spans="1:10" ht="12.75">
      <c r="A5165" s="2" t="s">
        <v>10379</v>
      </c>
      <c r="B5165" s="3" t="s">
        <v>10380</v>
      </c>
      <c r="C5165" s="4">
        <v>43879.359212962998</v>
      </c>
      <c r="D5165" s="5" t="s">
        <v>9230</v>
      </c>
      <c r="E5165" s="6">
        <v>43863</v>
      </c>
      <c r="F5165" s="7">
        <v>43879</v>
      </c>
      <c r="G5165" s="8"/>
      <c r="H5165" s="9"/>
      <c r="I5165" s="10" t="s">
        <v>13</v>
      </c>
      <c r="J5165" s="11" t="s">
        <v>18</v>
      </c>
    </row>
    <row r="5166" spans="1:10" ht="12.75">
      <c r="A5166" s="2" t="s">
        <v>10381</v>
      </c>
      <c r="B5166" s="3" t="s">
        <v>10382</v>
      </c>
      <c r="C5166" s="4">
        <v>43864.4596759259</v>
      </c>
      <c r="D5166" s="5" t="s">
        <v>9230</v>
      </c>
      <c r="E5166" s="6">
        <v>43863</v>
      </c>
      <c r="F5166" s="7">
        <v>43864</v>
      </c>
      <c r="G5166" s="8"/>
      <c r="H5166" s="9"/>
      <c r="I5166" s="10" t="s">
        <v>25</v>
      </c>
      <c r="J5166" s="11" t="s">
        <v>18</v>
      </c>
    </row>
    <row r="5167" spans="1:10" ht="12.75">
      <c r="A5167" s="2" t="s">
        <v>10383</v>
      </c>
      <c r="B5167" s="3" t="s">
        <v>10384</v>
      </c>
      <c r="C5167" s="4">
        <v>43864.459201388898</v>
      </c>
      <c r="D5167" s="5" t="s">
        <v>9230</v>
      </c>
      <c r="E5167" s="6">
        <v>43863</v>
      </c>
      <c r="F5167" s="7">
        <v>43864</v>
      </c>
      <c r="G5167" s="8"/>
      <c r="H5167" s="9"/>
      <c r="I5167" s="10" t="s">
        <v>13</v>
      </c>
      <c r="J5167" s="11" t="s">
        <v>18</v>
      </c>
    </row>
    <row r="5168" spans="1:10" ht="12.75">
      <c r="A5168" s="2" t="s">
        <v>10385</v>
      </c>
      <c r="B5168" s="3" t="s">
        <v>10386</v>
      </c>
      <c r="C5168" s="4">
        <v>43864.484212962998</v>
      </c>
      <c r="D5168" s="5" t="s">
        <v>9230</v>
      </c>
      <c r="E5168" s="6">
        <v>43860</v>
      </c>
      <c r="F5168" s="7"/>
      <c r="G5168" s="8"/>
      <c r="H5168" s="9"/>
      <c r="I5168" s="10" t="s">
        <v>25</v>
      </c>
      <c r="J5168" s="11" t="s">
        <v>18</v>
      </c>
    </row>
    <row r="5169" spans="1:10" ht="12.75">
      <c r="A5169" s="2" t="s">
        <v>10387</v>
      </c>
      <c r="B5169" s="3" t="s">
        <v>10388</v>
      </c>
      <c r="C5169" s="4">
        <v>43860.477245370399</v>
      </c>
      <c r="D5169" s="5" t="s">
        <v>9230</v>
      </c>
      <c r="E5169" s="6">
        <v>43860</v>
      </c>
      <c r="F5169" s="7">
        <v>43860</v>
      </c>
      <c r="G5169" s="8"/>
      <c r="H5169" s="9"/>
      <c r="I5169" s="10" t="s">
        <v>25</v>
      </c>
      <c r="J5169" s="11" t="s">
        <v>18</v>
      </c>
    </row>
    <row r="5170" spans="1:10" ht="12.75">
      <c r="A5170" s="2" t="s">
        <v>10389</v>
      </c>
      <c r="B5170" s="3" t="s">
        <v>10390</v>
      </c>
      <c r="C5170" s="4">
        <v>43864.488553240699</v>
      </c>
      <c r="D5170" s="5" t="s">
        <v>9230</v>
      </c>
      <c r="E5170" s="6">
        <v>43860</v>
      </c>
      <c r="F5170" s="7">
        <v>43863</v>
      </c>
      <c r="G5170" s="8"/>
      <c r="H5170" s="9"/>
      <c r="I5170" s="10" t="s">
        <v>25</v>
      </c>
      <c r="J5170" s="11" t="s">
        <v>18</v>
      </c>
    </row>
    <row r="5171" spans="1:10" ht="12.75">
      <c r="A5171" s="2" t="s">
        <v>10391</v>
      </c>
      <c r="B5171" s="3" t="s">
        <v>10392</v>
      </c>
      <c r="C5171" s="4">
        <v>43864.489317129599</v>
      </c>
      <c r="D5171" s="5" t="s">
        <v>9230</v>
      </c>
      <c r="E5171" s="6">
        <v>43860</v>
      </c>
      <c r="F5171" s="7">
        <v>43864</v>
      </c>
      <c r="G5171" s="8"/>
      <c r="H5171" s="9"/>
      <c r="I5171" s="10" t="s">
        <v>25</v>
      </c>
      <c r="J5171" s="11" t="s">
        <v>18</v>
      </c>
    </row>
    <row r="5172" spans="1:10" ht="12.75">
      <c r="A5172" s="2" t="s">
        <v>10393</v>
      </c>
      <c r="B5172" s="3" t="s">
        <v>10394</v>
      </c>
      <c r="C5172" s="4">
        <v>43860.481886574104</v>
      </c>
      <c r="D5172" s="5" t="s">
        <v>9230</v>
      </c>
      <c r="E5172" s="6">
        <v>43859</v>
      </c>
      <c r="F5172" s="7">
        <v>43860</v>
      </c>
      <c r="G5172" s="8"/>
      <c r="H5172" s="9"/>
      <c r="I5172" s="10" t="s">
        <v>13</v>
      </c>
      <c r="J5172" s="11" t="s">
        <v>18</v>
      </c>
    </row>
    <row r="5173" spans="1:10" ht="12.75">
      <c r="A5173" s="2" t="s">
        <v>10395</v>
      </c>
      <c r="B5173" s="3" t="s">
        <v>10396</v>
      </c>
      <c r="C5173" s="4">
        <v>43859.525983796302</v>
      </c>
      <c r="D5173" s="5" t="s">
        <v>9230</v>
      </c>
      <c r="E5173" s="6">
        <v>43858</v>
      </c>
      <c r="F5173" s="7">
        <v>43859</v>
      </c>
      <c r="G5173" s="8"/>
      <c r="H5173" s="9"/>
      <c r="I5173" s="10" t="s">
        <v>25</v>
      </c>
      <c r="J5173" s="11" t="s">
        <v>18</v>
      </c>
    </row>
    <row r="5174" spans="1:10" ht="12.75">
      <c r="A5174" s="2" t="s">
        <v>10397</v>
      </c>
      <c r="B5174" s="3" t="s">
        <v>10398</v>
      </c>
      <c r="C5174" s="4">
        <v>43878.417743055601</v>
      </c>
      <c r="D5174" s="5" t="s">
        <v>9230</v>
      </c>
      <c r="E5174" s="6">
        <v>43858</v>
      </c>
      <c r="F5174" s="7">
        <v>43878</v>
      </c>
      <c r="G5174" s="8"/>
      <c r="H5174" s="9"/>
      <c r="I5174" s="10" t="s">
        <v>13</v>
      </c>
      <c r="J5174" s="11" t="s">
        <v>18</v>
      </c>
    </row>
    <row r="5175" spans="1:10" ht="12.75">
      <c r="A5175" s="2" t="s">
        <v>10399</v>
      </c>
      <c r="B5175" s="3" t="s">
        <v>10400</v>
      </c>
      <c r="C5175" s="4">
        <v>43859.471863425897</v>
      </c>
      <c r="D5175" s="5" t="s">
        <v>9230</v>
      </c>
      <c r="E5175" s="6">
        <v>43858</v>
      </c>
      <c r="F5175" s="7">
        <v>43859</v>
      </c>
      <c r="G5175" s="8"/>
      <c r="H5175" s="9"/>
      <c r="I5175" s="10" t="s">
        <v>13</v>
      </c>
      <c r="J5175" s="11" t="s">
        <v>18</v>
      </c>
    </row>
    <row r="5176" spans="1:10" ht="12.75">
      <c r="A5176" s="2" t="s">
        <v>10401</v>
      </c>
      <c r="B5176" s="3" t="s">
        <v>10402</v>
      </c>
      <c r="C5176" s="4">
        <v>43857.597222222197</v>
      </c>
      <c r="D5176" s="5" t="s">
        <v>9230</v>
      </c>
      <c r="E5176" s="6">
        <v>43857</v>
      </c>
      <c r="F5176" s="7">
        <v>43857</v>
      </c>
      <c r="G5176" s="8"/>
      <c r="H5176" s="9"/>
      <c r="I5176" s="10" t="s">
        <v>25</v>
      </c>
      <c r="J5176" s="11" t="s">
        <v>18</v>
      </c>
    </row>
    <row r="5177" spans="1:10" ht="12.75">
      <c r="A5177" s="2" t="s">
        <v>10403</v>
      </c>
      <c r="B5177" s="3" t="s">
        <v>10404</v>
      </c>
      <c r="C5177" s="4">
        <v>43859.409502314797</v>
      </c>
      <c r="D5177" s="5" t="s">
        <v>9230</v>
      </c>
      <c r="E5177" s="6">
        <v>43857</v>
      </c>
      <c r="F5177" s="7">
        <v>43859</v>
      </c>
      <c r="G5177" s="8"/>
      <c r="H5177" s="9"/>
      <c r="I5177" s="10" t="s">
        <v>13</v>
      </c>
      <c r="J5177" s="11" t="s">
        <v>18</v>
      </c>
    </row>
    <row r="5178" spans="1:10" ht="12.75">
      <c r="A5178" s="2" t="s">
        <v>10405</v>
      </c>
      <c r="B5178" s="3" t="s">
        <v>10406</v>
      </c>
      <c r="C5178" s="4">
        <v>43859.413321759297</v>
      </c>
      <c r="D5178" s="5" t="s">
        <v>9230</v>
      </c>
      <c r="E5178" s="6">
        <v>43857</v>
      </c>
      <c r="F5178" s="7">
        <v>43859</v>
      </c>
      <c r="G5178" s="8"/>
      <c r="H5178" s="9"/>
      <c r="I5178" s="10" t="s">
        <v>25</v>
      </c>
      <c r="J5178" s="11" t="s">
        <v>18</v>
      </c>
    </row>
    <row r="5179" spans="1:10" ht="12.75">
      <c r="A5179" s="2" t="s">
        <v>10407</v>
      </c>
      <c r="B5179" s="3" t="s">
        <v>10408</v>
      </c>
      <c r="C5179" s="4">
        <v>43859.457592592596</v>
      </c>
      <c r="D5179" s="5" t="s">
        <v>9230</v>
      </c>
      <c r="E5179" s="6">
        <v>43857</v>
      </c>
      <c r="F5179" s="7"/>
      <c r="G5179" s="8"/>
      <c r="H5179" s="9"/>
      <c r="I5179" s="10" t="s">
        <v>25</v>
      </c>
      <c r="J5179" s="11" t="s">
        <v>18</v>
      </c>
    </row>
    <row r="5180" spans="1:10" ht="12.75">
      <c r="A5180" s="2" t="s">
        <v>10409</v>
      </c>
      <c r="B5180" s="3" t="s">
        <v>10410</v>
      </c>
      <c r="C5180" s="4">
        <v>43864.511006944398</v>
      </c>
      <c r="D5180" s="5" t="s">
        <v>9230</v>
      </c>
      <c r="E5180" s="6">
        <v>43856</v>
      </c>
      <c r="F5180" s="7">
        <v>43864</v>
      </c>
      <c r="G5180" s="8"/>
      <c r="H5180" s="9"/>
      <c r="I5180" s="10" t="s">
        <v>13</v>
      </c>
      <c r="J5180" s="11" t="s">
        <v>18</v>
      </c>
    </row>
    <row r="5181" spans="1:10" ht="12.75">
      <c r="A5181" s="2" t="s">
        <v>10411</v>
      </c>
      <c r="B5181" s="3" t="s">
        <v>10412</v>
      </c>
      <c r="C5181" s="4">
        <v>43891.618437500001</v>
      </c>
      <c r="D5181" s="5" t="s">
        <v>9230</v>
      </c>
      <c r="E5181" s="6">
        <v>43856</v>
      </c>
      <c r="F5181" s="7">
        <v>43891</v>
      </c>
      <c r="G5181" s="8"/>
      <c r="H5181" s="9"/>
      <c r="I5181" s="10" t="s">
        <v>13</v>
      </c>
      <c r="J5181" s="11" t="s">
        <v>18</v>
      </c>
    </row>
    <row r="5182" spans="1:10" ht="12.75">
      <c r="A5182" s="2" t="s">
        <v>10413</v>
      </c>
      <c r="B5182" s="3" t="s">
        <v>10414</v>
      </c>
      <c r="C5182" s="4">
        <v>43891.437835648103</v>
      </c>
      <c r="D5182" s="5" t="s">
        <v>9230</v>
      </c>
      <c r="E5182" s="6">
        <v>43854</v>
      </c>
      <c r="F5182" s="7">
        <v>43891</v>
      </c>
      <c r="G5182" s="8"/>
      <c r="H5182" s="9"/>
      <c r="I5182" s="10" t="s">
        <v>13</v>
      </c>
      <c r="J5182" s="11" t="s">
        <v>18</v>
      </c>
    </row>
    <row r="5183" spans="1:10" ht="12.75">
      <c r="A5183" s="2" t="s">
        <v>10415</v>
      </c>
      <c r="B5183" s="3" t="s">
        <v>10416</v>
      </c>
      <c r="C5183" s="4">
        <v>43853.547986111102</v>
      </c>
      <c r="D5183" s="5" t="s">
        <v>9230</v>
      </c>
      <c r="E5183" s="6">
        <v>43853</v>
      </c>
      <c r="F5183" s="7"/>
      <c r="G5183" s="8"/>
      <c r="H5183" s="9"/>
      <c r="I5183" s="10" t="s">
        <v>77</v>
      </c>
      <c r="J5183" s="11" t="s">
        <v>18</v>
      </c>
    </row>
    <row r="5184" spans="1:10" ht="12.75">
      <c r="A5184" s="2" t="s">
        <v>10417</v>
      </c>
      <c r="B5184" s="3" t="s">
        <v>10418</v>
      </c>
      <c r="C5184" s="4">
        <v>43856.402905092596</v>
      </c>
      <c r="D5184" s="5" t="s">
        <v>9230</v>
      </c>
      <c r="E5184" s="6">
        <v>43853</v>
      </c>
      <c r="F5184" s="7">
        <v>43856</v>
      </c>
      <c r="G5184" s="8"/>
      <c r="H5184" s="9"/>
      <c r="I5184" s="10" t="s">
        <v>25</v>
      </c>
      <c r="J5184" s="11" t="s">
        <v>18</v>
      </c>
    </row>
    <row r="5185" spans="1:10" ht="12.75">
      <c r="A5185" s="2" t="s">
        <v>10419</v>
      </c>
      <c r="B5185" s="3" t="s">
        <v>10420</v>
      </c>
      <c r="C5185" s="4">
        <v>43887.619895833297</v>
      </c>
      <c r="D5185" s="5" t="s">
        <v>9230</v>
      </c>
      <c r="E5185" s="6">
        <v>43853</v>
      </c>
      <c r="F5185" s="7">
        <v>43886</v>
      </c>
      <c r="G5185" s="8"/>
      <c r="H5185" s="9"/>
      <c r="I5185" s="10" t="s">
        <v>88</v>
      </c>
      <c r="J5185" s="11" t="s">
        <v>18</v>
      </c>
    </row>
    <row r="5186" spans="1:10" ht="12.75">
      <c r="A5186" s="2" t="s">
        <v>10421</v>
      </c>
      <c r="B5186" s="3" t="s">
        <v>10422</v>
      </c>
      <c r="C5186" s="4">
        <v>43853.545729166697</v>
      </c>
      <c r="D5186" s="5" t="s">
        <v>9230</v>
      </c>
      <c r="E5186" s="6">
        <v>43852</v>
      </c>
      <c r="F5186" s="7">
        <v>43853</v>
      </c>
      <c r="G5186" s="8"/>
      <c r="H5186" s="9"/>
      <c r="I5186" s="10" t="s">
        <v>25</v>
      </c>
      <c r="J5186" s="11" t="s">
        <v>18</v>
      </c>
    </row>
    <row r="5187" spans="1:10" ht="12.75">
      <c r="A5187" s="2" t="s">
        <v>10423</v>
      </c>
      <c r="B5187" s="3" t="s">
        <v>10424</v>
      </c>
      <c r="C5187" s="4">
        <v>43853.548506944397</v>
      </c>
      <c r="D5187" s="5" t="s">
        <v>9230</v>
      </c>
      <c r="E5187" s="6">
        <v>43851</v>
      </c>
      <c r="F5187" s="7">
        <v>43852</v>
      </c>
      <c r="G5187" s="8"/>
      <c r="H5187" s="9"/>
      <c r="I5187" s="10" t="s">
        <v>25</v>
      </c>
      <c r="J5187" s="11" t="s">
        <v>18</v>
      </c>
    </row>
    <row r="5188" spans="1:10" ht="12.75">
      <c r="A5188" s="2" t="s">
        <v>10425</v>
      </c>
      <c r="B5188" s="3" t="s">
        <v>10426</v>
      </c>
      <c r="C5188" s="4">
        <v>43856.596979166701</v>
      </c>
      <c r="D5188" s="5" t="s">
        <v>9230</v>
      </c>
      <c r="E5188" s="6">
        <v>43851</v>
      </c>
      <c r="F5188" s="7">
        <v>43856</v>
      </c>
      <c r="G5188" s="8"/>
      <c r="H5188" s="9"/>
      <c r="I5188" s="10" t="s">
        <v>13</v>
      </c>
      <c r="J5188" s="11" t="s">
        <v>18</v>
      </c>
    </row>
    <row r="5189" spans="1:10" ht="12.75">
      <c r="A5189" s="2" t="s">
        <v>10427</v>
      </c>
      <c r="B5189" s="3" t="s">
        <v>10428</v>
      </c>
      <c r="C5189" s="4">
        <v>43852.605081018497</v>
      </c>
      <c r="D5189" s="5" t="s">
        <v>9230</v>
      </c>
      <c r="E5189" s="6">
        <v>43851</v>
      </c>
      <c r="F5189" s="7">
        <v>43852</v>
      </c>
      <c r="G5189" s="8"/>
      <c r="H5189" s="9"/>
      <c r="I5189" s="10" t="s">
        <v>13</v>
      </c>
      <c r="J5189" s="11" t="s">
        <v>18</v>
      </c>
    </row>
    <row r="5190" spans="1:10" ht="12.75">
      <c r="A5190" s="2" t="s">
        <v>10429</v>
      </c>
      <c r="B5190" s="3" t="s">
        <v>10430</v>
      </c>
      <c r="C5190" s="4">
        <v>43955.413773148102</v>
      </c>
      <c r="D5190" s="5" t="s">
        <v>9230</v>
      </c>
      <c r="E5190" s="6">
        <v>43850.463888888902</v>
      </c>
      <c r="F5190" s="7">
        <v>43955</v>
      </c>
      <c r="G5190" s="8">
        <v>30</v>
      </c>
      <c r="H5190" s="9">
        <v>30</v>
      </c>
      <c r="I5190" s="10" t="s">
        <v>88</v>
      </c>
      <c r="J5190" s="11" t="s">
        <v>18</v>
      </c>
    </row>
    <row r="5191" spans="1:10" ht="12.75">
      <c r="A5191" s="2" t="s">
        <v>10431</v>
      </c>
      <c r="B5191" s="3" t="s">
        <v>10432</v>
      </c>
      <c r="C5191" s="4">
        <v>43851.652106481502</v>
      </c>
      <c r="D5191" s="5" t="s">
        <v>9230</v>
      </c>
      <c r="E5191" s="6">
        <v>43850</v>
      </c>
      <c r="F5191" s="7">
        <v>43850</v>
      </c>
      <c r="G5191" s="8"/>
      <c r="H5191" s="9"/>
      <c r="I5191" s="10" t="s">
        <v>13</v>
      </c>
      <c r="J5191" s="11" t="s">
        <v>18</v>
      </c>
    </row>
    <row r="5192" spans="1:10" ht="12.75">
      <c r="A5192" s="2" t="s">
        <v>10433</v>
      </c>
      <c r="B5192" s="3" t="s">
        <v>10434</v>
      </c>
      <c r="C5192" s="4">
        <v>43852.454930555599</v>
      </c>
      <c r="D5192" s="5" t="s">
        <v>9230</v>
      </c>
      <c r="E5192" s="6">
        <v>43850</v>
      </c>
      <c r="F5192" s="7">
        <v>43852</v>
      </c>
      <c r="G5192" s="8"/>
      <c r="H5192" s="9"/>
      <c r="I5192" s="10" t="s">
        <v>13</v>
      </c>
      <c r="J5192" s="11" t="s">
        <v>18</v>
      </c>
    </row>
    <row r="5193" spans="1:10" ht="12.75">
      <c r="A5193" s="2" t="s">
        <v>10435</v>
      </c>
      <c r="B5193" s="3" t="s">
        <v>10436</v>
      </c>
      <c r="C5193" s="4">
        <v>43851.630474537</v>
      </c>
      <c r="D5193" s="5" t="s">
        <v>9230</v>
      </c>
      <c r="E5193" s="6">
        <v>43850</v>
      </c>
      <c r="F5193" s="7">
        <v>43851</v>
      </c>
      <c r="G5193" s="8"/>
      <c r="H5193" s="9"/>
      <c r="I5193" s="10" t="s">
        <v>25</v>
      </c>
      <c r="J5193" s="11" t="s">
        <v>18</v>
      </c>
    </row>
    <row r="5194" spans="1:10" ht="12.75">
      <c r="A5194" s="2" t="s">
        <v>10437</v>
      </c>
      <c r="B5194" s="3" t="s">
        <v>10438</v>
      </c>
      <c r="C5194" s="4">
        <v>43856.414953703701</v>
      </c>
      <c r="D5194" s="5" t="s">
        <v>9230</v>
      </c>
      <c r="E5194" s="6">
        <v>43850</v>
      </c>
      <c r="F5194" s="7">
        <v>43856</v>
      </c>
      <c r="G5194" s="8"/>
      <c r="H5194" s="9"/>
      <c r="I5194" s="10" t="s">
        <v>13</v>
      </c>
      <c r="J5194" s="11" t="s">
        <v>18</v>
      </c>
    </row>
    <row r="5195" spans="1:10" ht="12.75">
      <c r="A5195" s="2" t="s">
        <v>10439</v>
      </c>
      <c r="B5195" s="3" t="s">
        <v>10440</v>
      </c>
      <c r="C5195" s="4">
        <v>43872.434687499997</v>
      </c>
      <c r="D5195" s="5" t="s">
        <v>9230</v>
      </c>
      <c r="E5195" s="6">
        <v>43849.588194444397</v>
      </c>
      <c r="F5195" s="7">
        <v>43872</v>
      </c>
      <c r="G5195" s="8"/>
      <c r="H5195" s="9"/>
      <c r="I5195" s="10" t="s">
        <v>13</v>
      </c>
      <c r="J5195" s="11" t="s">
        <v>18</v>
      </c>
    </row>
    <row r="5196" spans="1:10" ht="12.75">
      <c r="A5196" s="2" t="s">
        <v>10441</v>
      </c>
      <c r="B5196" s="3" t="s">
        <v>10442</v>
      </c>
      <c r="C5196" s="4">
        <v>43851.6330787037</v>
      </c>
      <c r="D5196" s="5" t="s">
        <v>9230</v>
      </c>
      <c r="E5196" s="6">
        <v>43849</v>
      </c>
      <c r="F5196" s="7">
        <v>43851</v>
      </c>
      <c r="G5196" s="8"/>
      <c r="H5196" s="9"/>
      <c r="I5196" s="10" t="s">
        <v>13</v>
      </c>
      <c r="J5196" s="11" t="s">
        <v>18</v>
      </c>
    </row>
    <row r="5197" spans="1:10" ht="12.75">
      <c r="A5197" s="2" t="s">
        <v>10443</v>
      </c>
      <c r="B5197" s="3" t="s">
        <v>10444</v>
      </c>
      <c r="C5197" s="4">
        <v>43851.650046296301</v>
      </c>
      <c r="D5197" s="5" t="s">
        <v>9230</v>
      </c>
      <c r="E5197" s="6">
        <v>43849</v>
      </c>
      <c r="F5197" s="7">
        <v>43851</v>
      </c>
      <c r="G5197" s="8"/>
      <c r="H5197" s="9"/>
      <c r="I5197" s="10" t="s">
        <v>25</v>
      </c>
      <c r="J5197" s="11" t="s">
        <v>18</v>
      </c>
    </row>
    <row r="5198" spans="1:10" ht="12.75">
      <c r="A5198" s="2" t="s">
        <v>10445</v>
      </c>
      <c r="B5198" s="3" t="s">
        <v>10446</v>
      </c>
      <c r="C5198" s="4">
        <v>43851.651365740698</v>
      </c>
      <c r="D5198" s="5" t="s">
        <v>9230</v>
      </c>
      <c r="E5198" s="6">
        <v>43849</v>
      </c>
      <c r="F5198" s="7">
        <v>43850</v>
      </c>
      <c r="G5198" s="8"/>
      <c r="H5198" s="9"/>
      <c r="I5198" s="10" t="s">
        <v>13</v>
      </c>
      <c r="J5198" s="11" t="s">
        <v>18</v>
      </c>
    </row>
    <row r="5199" spans="1:10" ht="12.75">
      <c r="A5199" s="2" t="s">
        <v>10447</v>
      </c>
      <c r="B5199" s="3" t="s">
        <v>10448</v>
      </c>
      <c r="C5199" s="4">
        <v>43850.556504629603</v>
      </c>
      <c r="D5199" s="5" t="s">
        <v>9230</v>
      </c>
      <c r="E5199" s="6">
        <v>43846</v>
      </c>
      <c r="F5199" s="7">
        <v>43850</v>
      </c>
      <c r="G5199" s="8"/>
      <c r="H5199" s="9"/>
      <c r="I5199" s="10" t="s">
        <v>13</v>
      </c>
      <c r="J5199" s="11" t="s">
        <v>18</v>
      </c>
    </row>
    <row r="5200" spans="1:10" ht="12.75">
      <c r="A5200" s="2" t="s">
        <v>10449</v>
      </c>
      <c r="B5200" s="3" t="s">
        <v>10450</v>
      </c>
      <c r="C5200" s="4">
        <v>43851.647210648101</v>
      </c>
      <c r="D5200" s="5" t="s">
        <v>9230</v>
      </c>
      <c r="E5200" s="6">
        <v>43846</v>
      </c>
      <c r="F5200" s="7">
        <v>43849</v>
      </c>
      <c r="G5200" s="8"/>
      <c r="H5200" s="9"/>
      <c r="I5200" s="10" t="s">
        <v>25</v>
      </c>
      <c r="J5200" s="11" t="s">
        <v>18</v>
      </c>
    </row>
    <row r="5201" spans="1:10" ht="12.75">
      <c r="A5201" s="2" t="s">
        <v>10451</v>
      </c>
      <c r="B5201" s="3" t="s">
        <v>10452</v>
      </c>
      <c r="C5201" s="4">
        <v>43845.595914351798</v>
      </c>
      <c r="D5201" s="5" t="s">
        <v>9230</v>
      </c>
      <c r="E5201" s="6">
        <v>43845</v>
      </c>
      <c r="F5201" s="7"/>
      <c r="G5201" s="8"/>
      <c r="H5201" s="9"/>
      <c r="I5201" s="10" t="s">
        <v>25</v>
      </c>
      <c r="J5201" s="11" t="s">
        <v>18</v>
      </c>
    </row>
    <row r="5202" spans="1:10" ht="12.75">
      <c r="A5202" s="2" t="s">
        <v>10453</v>
      </c>
      <c r="B5202" s="3" t="s">
        <v>10454</v>
      </c>
      <c r="C5202" s="4">
        <v>43849.533090277801</v>
      </c>
      <c r="D5202" s="5" t="s">
        <v>9230</v>
      </c>
      <c r="E5202" s="6">
        <v>43845</v>
      </c>
      <c r="F5202" s="7">
        <v>43849</v>
      </c>
      <c r="G5202" s="8"/>
      <c r="H5202" s="9"/>
      <c r="I5202" s="10" t="s">
        <v>25</v>
      </c>
      <c r="J5202" s="11" t="s">
        <v>18</v>
      </c>
    </row>
    <row r="5203" spans="1:10" ht="12.75">
      <c r="A5203" s="2" t="s">
        <v>10455</v>
      </c>
      <c r="B5203" s="3" t="s">
        <v>10456</v>
      </c>
      <c r="C5203" s="4">
        <v>43852.554560185199</v>
      </c>
      <c r="D5203" s="5" t="s">
        <v>9230</v>
      </c>
      <c r="E5203" s="6">
        <v>43845</v>
      </c>
      <c r="F5203" s="7">
        <v>43852</v>
      </c>
      <c r="G5203" s="8"/>
      <c r="H5203" s="9"/>
      <c r="I5203" s="10" t="s">
        <v>25</v>
      </c>
      <c r="J5203" s="11" t="s">
        <v>18</v>
      </c>
    </row>
    <row r="5204" spans="1:10" ht="12.75">
      <c r="A5204" s="2" t="s">
        <v>10457</v>
      </c>
      <c r="B5204" s="3" t="s">
        <v>10458</v>
      </c>
      <c r="C5204" s="4">
        <v>43844.5255092593</v>
      </c>
      <c r="D5204" s="5" t="s">
        <v>9230</v>
      </c>
      <c r="E5204" s="6">
        <v>43844</v>
      </c>
      <c r="F5204" s="7">
        <v>43844</v>
      </c>
      <c r="G5204" s="8"/>
      <c r="H5204" s="9"/>
      <c r="I5204" s="10" t="s">
        <v>13</v>
      </c>
      <c r="J5204" s="11" t="s">
        <v>18</v>
      </c>
    </row>
    <row r="5205" spans="1:10" ht="12.75">
      <c r="A5205" s="2" t="s">
        <v>10459</v>
      </c>
      <c r="B5205" s="3" t="s">
        <v>10460</v>
      </c>
      <c r="C5205" s="4">
        <v>43907.639166666697</v>
      </c>
      <c r="D5205" s="5" t="s">
        <v>9230</v>
      </c>
      <c r="E5205" s="6">
        <v>43844</v>
      </c>
      <c r="F5205" s="7">
        <v>43907</v>
      </c>
      <c r="G5205" s="8">
        <v>30</v>
      </c>
      <c r="H5205" s="9"/>
      <c r="I5205" s="10" t="s">
        <v>13</v>
      </c>
      <c r="J5205" s="11" t="s">
        <v>18</v>
      </c>
    </row>
    <row r="5206" spans="1:10" ht="12.75">
      <c r="A5206" s="2" t="s">
        <v>10461</v>
      </c>
      <c r="B5206" s="3" t="s">
        <v>10462</v>
      </c>
      <c r="C5206" s="4">
        <v>43948.602569444403</v>
      </c>
      <c r="D5206" s="5" t="s">
        <v>9230</v>
      </c>
      <c r="E5206" s="6">
        <v>43843</v>
      </c>
      <c r="F5206" s="7">
        <v>43948</v>
      </c>
      <c r="G5206" s="8"/>
      <c r="H5206" s="9"/>
      <c r="I5206" s="10" t="s">
        <v>13</v>
      </c>
      <c r="J5206" s="11" t="s">
        <v>18</v>
      </c>
    </row>
    <row r="5207" spans="1:10" ht="12.75">
      <c r="A5207" s="2" t="s">
        <v>10463</v>
      </c>
      <c r="B5207" s="3" t="s">
        <v>10464</v>
      </c>
      <c r="C5207" s="4">
        <v>43844.438946759299</v>
      </c>
      <c r="D5207" s="5" t="s">
        <v>9230</v>
      </c>
      <c r="E5207" s="6">
        <v>43843</v>
      </c>
      <c r="F5207" s="7">
        <v>43844</v>
      </c>
      <c r="G5207" s="8"/>
      <c r="H5207" s="9"/>
      <c r="I5207" s="10" t="s">
        <v>25</v>
      </c>
      <c r="J5207" s="11" t="s">
        <v>18</v>
      </c>
    </row>
    <row r="5208" spans="1:10" ht="12.75">
      <c r="A5208" s="2" t="s">
        <v>10465</v>
      </c>
      <c r="B5208" s="3" t="s">
        <v>10466</v>
      </c>
      <c r="C5208" s="4">
        <v>43888.579305555599</v>
      </c>
      <c r="D5208" s="5" t="s">
        <v>9230</v>
      </c>
      <c r="E5208" s="6">
        <v>43843</v>
      </c>
      <c r="F5208" s="7">
        <v>43888</v>
      </c>
      <c r="G5208" s="8">
        <v>30</v>
      </c>
      <c r="H5208" s="9"/>
      <c r="I5208" s="10" t="s">
        <v>13</v>
      </c>
      <c r="J5208" s="11" t="s">
        <v>18</v>
      </c>
    </row>
    <row r="5209" spans="1:10" ht="12.75">
      <c r="A5209" s="2" t="s">
        <v>10467</v>
      </c>
      <c r="B5209" s="3" t="s">
        <v>10468</v>
      </c>
      <c r="C5209" s="4">
        <v>43888.576354166697</v>
      </c>
      <c r="D5209" s="5" t="s">
        <v>9230</v>
      </c>
      <c r="E5209" s="6">
        <v>43843</v>
      </c>
      <c r="F5209" s="7">
        <v>43888</v>
      </c>
      <c r="G5209" s="8">
        <v>30</v>
      </c>
      <c r="H5209" s="9"/>
      <c r="I5209" s="10" t="s">
        <v>13</v>
      </c>
      <c r="J5209" s="11" t="s">
        <v>18</v>
      </c>
    </row>
    <row r="5210" spans="1:10" ht="12.75">
      <c r="A5210" s="2" t="s">
        <v>10469</v>
      </c>
      <c r="B5210" s="3" t="s">
        <v>10470</v>
      </c>
      <c r="C5210" s="4">
        <v>43878.479560185202</v>
      </c>
      <c r="D5210" s="5" t="s">
        <v>9230</v>
      </c>
      <c r="E5210" s="6">
        <v>43843</v>
      </c>
      <c r="F5210" s="7">
        <v>43878</v>
      </c>
      <c r="G5210" s="8">
        <v>30</v>
      </c>
      <c r="H5210" s="9"/>
      <c r="I5210" s="10" t="s">
        <v>13</v>
      </c>
      <c r="J5210" s="11" t="s">
        <v>18</v>
      </c>
    </row>
    <row r="5211" spans="1:10" ht="12.75">
      <c r="A5211" s="2" t="s">
        <v>10471</v>
      </c>
      <c r="B5211" s="3" t="s">
        <v>10472</v>
      </c>
      <c r="C5211" s="4">
        <v>43842.531724537002</v>
      </c>
      <c r="D5211" s="5" t="s">
        <v>9230</v>
      </c>
      <c r="E5211" s="6">
        <v>43842.525694444397</v>
      </c>
      <c r="F5211" s="7">
        <v>43842</v>
      </c>
      <c r="G5211" s="8"/>
      <c r="H5211" s="9"/>
      <c r="I5211" s="10" t="s">
        <v>13</v>
      </c>
      <c r="J5211" s="11" t="s">
        <v>18</v>
      </c>
    </row>
    <row r="5212" spans="1:10" ht="12.75">
      <c r="A5212" s="2" t="s">
        <v>10473</v>
      </c>
      <c r="B5212" s="3" t="s">
        <v>10474</v>
      </c>
      <c r="C5212" s="4">
        <v>43878.325902777797</v>
      </c>
      <c r="D5212" s="5" t="s">
        <v>9230</v>
      </c>
      <c r="E5212" s="6">
        <v>43842</v>
      </c>
      <c r="F5212" s="7">
        <v>43878</v>
      </c>
      <c r="G5212" s="8"/>
      <c r="H5212" s="9"/>
      <c r="I5212" s="10" t="s">
        <v>13</v>
      </c>
      <c r="J5212" s="11" t="s">
        <v>18</v>
      </c>
    </row>
    <row r="5213" spans="1:10" ht="12.75">
      <c r="A5213" s="2" t="s">
        <v>10475</v>
      </c>
      <c r="B5213" s="3" t="s">
        <v>10476</v>
      </c>
      <c r="C5213" s="4">
        <v>43844.426249999997</v>
      </c>
      <c r="D5213" s="5" t="s">
        <v>9230</v>
      </c>
      <c r="E5213" s="6">
        <v>43842</v>
      </c>
      <c r="F5213" s="7">
        <v>43844</v>
      </c>
      <c r="G5213" s="8"/>
      <c r="H5213" s="9"/>
      <c r="I5213" s="10" t="s">
        <v>13</v>
      </c>
      <c r="J5213" s="11" t="s">
        <v>18</v>
      </c>
    </row>
    <row r="5214" spans="1:10" ht="12.75">
      <c r="A5214" s="2" t="s">
        <v>10477</v>
      </c>
      <c r="B5214" s="3" t="s">
        <v>10478</v>
      </c>
      <c r="C5214" s="4">
        <v>43844.435196759303</v>
      </c>
      <c r="D5214" s="5" t="s">
        <v>9230</v>
      </c>
      <c r="E5214" s="6">
        <v>43842</v>
      </c>
      <c r="F5214" s="7">
        <v>43844</v>
      </c>
      <c r="G5214" s="8"/>
      <c r="H5214" s="9"/>
      <c r="I5214" s="10" t="s">
        <v>13</v>
      </c>
      <c r="J5214" s="11" t="s">
        <v>18</v>
      </c>
    </row>
    <row r="5215" spans="1:10" ht="12.75">
      <c r="A5215" s="2" t="s">
        <v>10479</v>
      </c>
      <c r="B5215" s="3" t="s">
        <v>10480</v>
      </c>
      <c r="C5215" s="4">
        <v>43899.421597222201</v>
      </c>
      <c r="D5215" s="5" t="s">
        <v>9230</v>
      </c>
      <c r="E5215" s="6">
        <v>43842</v>
      </c>
      <c r="F5215" s="7">
        <v>43899</v>
      </c>
      <c r="G5215" s="8">
        <v>30</v>
      </c>
      <c r="H5215" s="9"/>
      <c r="I5215" s="10" t="s">
        <v>46</v>
      </c>
      <c r="J5215" s="11" t="s">
        <v>18</v>
      </c>
    </row>
    <row r="5216" spans="1:10" ht="12.75">
      <c r="A5216" s="2" t="s">
        <v>10481</v>
      </c>
      <c r="B5216" s="3" t="s">
        <v>10482</v>
      </c>
      <c r="C5216" s="4">
        <v>43872.598391203697</v>
      </c>
      <c r="D5216" s="5" t="s">
        <v>9230</v>
      </c>
      <c r="E5216" s="6">
        <v>43842</v>
      </c>
      <c r="F5216" s="7">
        <v>43872</v>
      </c>
      <c r="G5216" s="8"/>
      <c r="H5216" s="9"/>
      <c r="I5216" s="10" t="s">
        <v>46</v>
      </c>
      <c r="J5216" s="11" t="s">
        <v>18</v>
      </c>
    </row>
    <row r="5217" spans="1:10" ht="12.75">
      <c r="A5217" s="2" t="s">
        <v>10483</v>
      </c>
      <c r="B5217" s="3" t="s">
        <v>10484</v>
      </c>
      <c r="C5217" s="4">
        <v>43842.382060185198</v>
      </c>
      <c r="D5217" s="5" t="s">
        <v>9230</v>
      </c>
      <c r="E5217" s="6">
        <v>43840</v>
      </c>
      <c r="F5217" s="7">
        <v>43842</v>
      </c>
      <c r="G5217" s="8"/>
      <c r="H5217" s="9"/>
      <c r="I5217" s="10" t="s">
        <v>25</v>
      </c>
      <c r="J5217" s="11" t="s">
        <v>18</v>
      </c>
    </row>
    <row r="5218" spans="1:10" ht="12.75">
      <c r="A5218" s="2" t="s">
        <v>10485</v>
      </c>
      <c r="B5218" s="3" t="s">
        <v>10486</v>
      </c>
      <c r="C5218" s="4">
        <v>43842.388981481497</v>
      </c>
      <c r="D5218" s="5" t="s">
        <v>9230</v>
      </c>
      <c r="E5218" s="6">
        <v>43840</v>
      </c>
      <c r="F5218" s="7">
        <v>43842</v>
      </c>
      <c r="G5218" s="8"/>
      <c r="H5218" s="9"/>
      <c r="I5218" s="10" t="s">
        <v>25</v>
      </c>
      <c r="J5218" s="11" t="s">
        <v>18</v>
      </c>
    </row>
    <row r="5219" spans="1:10" ht="12.75">
      <c r="A5219" s="2" t="s">
        <v>10487</v>
      </c>
      <c r="B5219" s="3" t="s">
        <v>10488</v>
      </c>
      <c r="C5219" s="4">
        <v>43842.327384259297</v>
      </c>
      <c r="D5219" s="5" t="s">
        <v>9230</v>
      </c>
      <c r="E5219" s="6">
        <v>43839</v>
      </c>
      <c r="F5219" s="7">
        <v>43842</v>
      </c>
      <c r="G5219" s="8"/>
      <c r="H5219" s="9"/>
      <c r="I5219" s="10" t="s">
        <v>13</v>
      </c>
      <c r="J5219" s="11" t="s">
        <v>18</v>
      </c>
    </row>
    <row r="5220" spans="1:10" ht="12.75">
      <c r="A5220" s="2" t="s">
        <v>10489</v>
      </c>
      <c r="B5220" s="3" t="s">
        <v>10490</v>
      </c>
      <c r="C5220" s="4">
        <v>43838.591932870397</v>
      </c>
      <c r="D5220" s="5" t="s">
        <v>9230</v>
      </c>
      <c r="E5220" s="6">
        <v>43838</v>
      </c>
      <c r="F5220" s="7">
        <v>43838</v>
      </c>
      <c r="G5220" s="8"/>
      <c r="H5220" s="9"/>
      <c r="I5220" s="10" t="s">
        <v>25</v>
      </c>
      <c r="J5220" s="11" t="s">
        <v>18</v>
      </c>
    </row>
    <row r="5221" spans="1:10" ht="12.75">
      <c r="A5221" s="2" t="s">
        <v>10491</v>
      </c>
      <c r="B5221" s="3" t="s">
        <v>10492</v>
      </c>
      <c r="C5221" s="4">
        <v>43863.549131944397</v>
      </c>
      <c r="D5221" s="5" t="s">
        <v>9230</v>
      </c>
      <c r="E5221" s="6">
        <v>43838</v>
      </c>
      <c r="F5221" s="7"/>
      <c r="G5221" s="8"/>
      <c r="H5221" s="9"/>
      <c r="I5221" s="10" t="s">
        <v>13</v>
      </c>
      <c r="J5221" s="11" t="s">
        <v>18</v>
      </c>
    </row>
    <row r="5222" spans="1:10" ht="12.75">
      <c r="A5222" s="2" t="s">
        <v>10493</v>
      </c>
      <c r="B5222" s="3" t="s">
        <v>10494</v>
      </c>
      <c r="C5222" s="4">
        <v>43870.363981481503</v>
      </c>
      <c r="D5222" s="5" t="s">
        <v>9230</v>
      </c>
      <c r="E5222" s="6">
        <v>43838</v>
      </c>
      <c r="F5222" s="7">
        <v>43870</v>
      </c>
      <c r="G5222" s="8"/>
      <c r="H5222" s="9"/>
      <c r="I5222" s="10" t="s">
        <v>13</v>
      </c>
      <c r="J5222" s="11" t="s">
        <v>18</v>
      </c>
    </row>
    <row r="5223" spans="1:10" ht="12.75">
      <c r="A5223" s="2" t="s">
        <v>10495</v>
      </c>
      <c r="B5223" s="3" t="s">
        <v>10496</v>
      </c>
      <c r="C5223" s="4">
        <v>43837.520833333299</v>
      </c>
      <c r="D5223" s="5" t="s">
        <v>9230</v>
      </c>
      <c r="E5223" s="6">
        <v>43837</v>
      </c>
      <c r="F5223" s="7">
        <v>43837</v>
      </c>
      <c r="G5223" s="8"/>
      <c r="H5223" s="9"/>
      <c r="I5223" s="10" t="s">
        <v>25</v>
      </c>
      <c r="J5223" s="11" t="s">
        <v>18</v>
      </c>
    </row>
    <row r="5224" spans="1:10" ht="12.75">
      <c r="A5224" s="2" t="s">
        <v>10497</v>
      </c>
      <c r="B5224" s="3" t="s">
        <v>10498</v>
      </c>
      <c r="C5224" s="4">
        <v>43838.593958333302</v>
      </c>
      <c r="D5224" s="5" t="s">
        <v>9230</v>
      </c>
      <c r="E5224" s="6">
        <v>43837</v>
      </c>
      <c r="F5224" s="7">
        <v>43838</v>
      </c>
      <c r="G5224" s="8"/>
      <c r="H5224" s="9"/>
      <c r="I5224" s="10" t="s">
        <v>13</v>
      </c>
      <c r="J5224" s="11" t="s">
        <v>18</v>
      </c>
    </row>
    <row r="5225" spans="1:10" ht="12.75">
      <c r="A5225" s="2" t="s">
        <v>10499</v>
      </c>
      <c r="B5225" s="3" t="s">
        <v>10500</v>
      </c>
      <c r="C5225" s="4">
        <v>43838.402499999997</v>
      </c>
      <c r="D5225" s="5" t="s">
        <v>9230</v>
      </c>
      <c r="E5225" s="6">
        <v>43837</v>
      </c>
      <c r="F5225" s="7">
        <v>43838</v>
      </c>
      <c r="G5225" s="8"/>
      <c r="H5225" s="9"/>
      <c r="I5225" s="10" t="s">
        <v>13</v>
      </c>
      <c r="J5225" s="11" t="s">
        <v>18</v>
      </c>
    </row>
    <row r="5226" spans="1:10" ht="12.75">
      <c r="A5226" s="2" t="s">
        <v>10501</v>
      </c>
      <c r="B5226" s="3" t="s">
        <v>10502</v>
      </c>
      <c r="C5226" s="4">
        <v>43836.485729166699</v>
      </c>
      <c r="D5226" s="5" t="s">
        <v>9230</v>
      </c>
      <c r="E5226" s="6">
        <v>43836</v>
      </c>
      <c r="F5226" s="7">
        <v>43836</v>
      </c>
      <c r="G5226" s="8"/>
      <c r="H5226" s="9"/>
      <c r="I5226" s="10" t="s">
        <v>13</v>
      </c>
      <c r="J5226" s="11" t="s">
        <v>18</v>
      </c>
    </row>
    <row r="5227" spans="1:10" ht="12.75">
      <c r="A5227" s="2" t="s">
        <v>10503</v>
      </c>
      <c r="B5227" s="3" t="s">
        <v>10504</v>
      </c>
      <c r="C5227" s="4">
        <v>43955.567152777803</v>
      </c>
      <c r="D5227" s="5" t="s">
        <v>9230</v>
      </c>
      <c r="E5227" s="6">
        <v>43836</v>
      </c>
      <c r="F5227" s="7">
        <v>43836</v>
      </c>
      <c r="G5227" s="8"/>
      <c r="H5227" s="9"/>
      <c r="I5227" s="10" t="s">
        <v>13</v>
      </c>
      <c r="J5227" s="11" t="s">
        <v>18</v>
      </c>
    </row>
    <row r="5228" spans="1:10" ht="12.75">
      <c r="A5228" s="2" t="s">
        <v>10505</v>
      </c>
      <c r="B5228" s="3" t="s">
        <v>10506</v>
      </c>
      <c r="C5228" s="4">
        <v>43836.579618055599</v>
      </c>
      <c r="D5228" s="5" t="s">
        <v>9230</v>
      </c>
      <c r="E5228" s="6">
        <v>43836</v>
      </c>
      <c r="F5228" s="7">
        <v>43836</v>
      </c>
      <c r="G5228" s="8"/>
      <c r="H5228" s="9"/>
      <c r="I5228" s="10" t="s">
        <v>25</v>
      </c>
      <c r="J5228" s="11" t="s">
        <v>18</v>
      </c>
    </row>
    <row r="5229" spans="1:10" ht="12.75">
      <c r="A5229" s="2" t="s">
        <v>10507</v>
      </c>
      <c r="B5229" s="3" t="s">
        <v>10508</v>
      </c>
      <c r="C5229" s="4">
        <v>43837.384861111103</v>
      </c>
      <c r="D5229" s="5" t="s">
        <v>9230</v>
      </c>
      <c r="E5229" s="6">
        <v>43836</v>
      </c>
      <c r="F5229" s="7">
        <v>43837</v>
      </c>
      <c r="G5229" s="8"/>
      <c r="H5229" s="9"/>
      <c r="I5229" s="10" t="s">
        <v>13</v>
      </c>
      <c r="J5229" s="11" t="s">
        <v>18</v>
      </c>
    </row>
    <row r="5230" spans="1:10" ht="12.75">
      <c r="A5230" s="2" t="s">
        <v>10509</v>
      </c>
      <c r="B5230" s="3" t="s">
        <v>10510</v>
      </c>
      <c r="C5230" s="4">
        <v>43835.380324074104</v>
      </c>
      <c r="D5230" s="5" t="s">
        <v>9230</v>
      </c>
      <c r="E5230" s="6">
        <v>43835.375</v>
      </c>
      <c r="F5230" s="7"/>
      <c r="G5230" s="8"/>
      <c r="H5230" s="9"/>
      <c r="I5230" s="10" t="s">
        <v>13</v>
      </c>
      <c r="J5230" s="11" t="s">
        <v>18</v>
      </c>
    </row>
    <row r="5231" spans="1:10" ht="12.75">
      <c r="A5231" s="2" t="s">
        <v>10511</v>
      </c>
      <c r="B5231" s="3" t="s">
        <v>10512</v>
      </c>
      <c r="C5231" s="4">
        <v>43948.566157407397</v>
      </c>
      <c r="D5231" s="5" t="s">
        <v>9230</v>
      </c>
      <c r="E5231" s="6">
        <v>43835</v>
      </c>
      <c r="F5231" s="7">
        <v>43948</v>
      </c>
      <c r="G5231" s="8">
        <v>30</v>
      </c>
      <c r="H5231" s="9">
        <v>30</v>
      </c>
      <c r="I5231" s="10" t="s">
        <v>13</v>
      </c>
      <c r="J5231" s="11" t="s">
        <v>18</v>
      </c>
    </row>
    <row r="5232" spans="1:10" ht="12.75">
      <c r="A5232" s="2" t="s">
        <v>10513</v>
      </c>
      <c r="B5232" s="3" t="s">
        <v>10514</v>
      </c>
      <c r="C5232" s="4">
        <v>43836.523611111101</v>
      </c>
      <c r="D5232" s="5" t="s">
        <v>9230</v>
      </c>
      <c r="E5232" s="6">
        <v>43835</v>
      </c>
      <c r="F5232" s="7"/>
      <c r="G5232" s="8"/>
      <c r="H5232" s="9"/>
      <c r="I5232" s="10" t="s">
        <v>88</v>
      </c>
      <c r="J5232" s="11" t="s">
        <v>18</v>
      </c>
    </row>
    <row r="5233" spans="1:10" ht="12.75">
      <c r="A5233" s="2" t="s">
        <v>10515</v>
      </c>
      <c r="B5233" s="3" t="s">
        <v>10516</v>
      </c>
      <c r="C5233" s="4">
        <v>43835.353425925903</v>
      </c>
      <c r="D5233" s="5" t="s">
        <v>9230</v>
      </c>
      <c r="E5233" s="6">
        <v>43833</v>
      </c>
      <c r="F5233" s="7">
        <v>43835</v>
      </c>
      <c r="G5233" s="8"/>
      <c r="H5233" s="9"/>
      <c r="I5233" s="10" t="s">
        <v>25</v>
      </c>
      <c r="J5233" s="11" t="s">
        <v>18</v>
      </c>
    </row>
    <row r="5234" spans="1:10" ht="12.75">
      <c r="A5234" s="2" t="s">
        <v>10517</v>
      </c>
      <c r="B5234" s="3" t="s">
        <v>10518</v>
      </c>
      <c r="C5234" s="4">
        <v>43899.552152777796</v>
      </c>
      <c r="D5234" s="5" t="s">
        <v>9230</v>
      </c>
      <c r="E5234" s="6">
        <v>43832.5</v>
      </c>
      <c r="F5234" s="7">
        <v>43899</v>
      </c>
      <c r="G5234" s="8">
        <v>30</v>
      </c>
      <c r="H5234" s="9"/>
      <c r="I5234" s="10" t="s">
        <v>46</v>
      </c>
      <c r="J5234" s="11" t="s">
        <v>18</v>
      </c>
    </row>
    <row r="5235" spans="1:10" ht="12.75">
      <c r="A5235" s="2" t="s">
        <v>10519</v>
      </c>
      <c r="B5235" s="3" t="s">
        <v>10520</v>
      </c>
      <c r="C5235" s="4">
        <v>43835.355219907397</v>
      </c>
      <c r="D5235" s="5" t="s">
        <v>9230</v>
      </c>
      <c r="E5235" s="6">
        <v>43832</v>
      </c>
      <c r="F5235" s="7">
        <v>43835</v>
      </c>
      <c r="G5235" s="8"/>
      <c r="H5235" s="9"/>
      <c r="I5235" s="10" t="s">
        <v>25</v>
      </c>
      <c r="J5235" s="11" t="s">
        <v>18</v>
      </c>
    </row>
    <row r="5236" spans="1:10" ht="12.75">
      <c r="A5236" s="2" t="s">
        <v>10521</v>
      </c>
      <c r="B5236" s="3" t="s">
        <v>10522</v>
      </c>
      <c r="C5236" s="4">
        <v>43836.607060185197</v>
      </c>
      <c r="D5236" s="5" t="s">
        <v>9230</v>
      </c>
      <c r="E5236" s="6">
        <v>43831</v>
      </c>
      <c r="F5236" s="7">
        <v>43836</v>
      </c>
      <c r="G5236" s="8"/>
      <c r="H5236" s="9"/>
      <c r="I5236" s="10" t="s">
        <v>46</v>
      </c>
      <c r="J5236" s="11" t="s">
        <v>18</v>
      </c>
    </row>
    <row r="5237" spans="1:10" ht="12.75">
      <c r="A5237" s="2" t="s">
        <v>10523</v>
      </c>
      <c r="B5237" s="3" t="s">
        <v>10524</v>
      </c>
      <c r="C5237" s="4">
        <v>43835.354155092602</v>
      </c>
      <c r="D5237" s="5" t="s">
        <v>9230</v>
      </c>
      <c r="E5237" s="6">
        <v>43831</v>
      </c>
      <c r="F5237" s="7">
        <v>43835</v>
      </c>
      <c r="G5237" s="8"/>
      <c r="H5237" s="9"/>
      <c r="I5237" s="10" t="s">
        <v>13</v>
      </c>
      <c r="J5237" s="11" t="s">
        <v>18</v>
      </c>
    </row>
    <row r="5238" spans="1:10" ht="12.75">
      <c r="A5238" s="2" t="s">
        <v>10525</v>
      </c>
      <c r="B5238" s="3" t="s">
        <v>10526</v>
      </c>
      <c r="C5238" s="4">
        <v>43835.354826388902</v>
      </c>
      <c r="D5238" s="5" t="s">
        <v>9230</v>
      </c>
      <c r="E5238" s="6">
        <v>43831</v>
      </c>
      <c r="F5238" s="7">
        <v>43835</v>
      </c>
      <c r="G5238" s="8"/>
      <c r="H5238" s="9"/>
      <c r="I5238" s="10" t="s">
        <v>13</v>
      </c>
      <c r="J5238" s="11" t="s">
        <v>18</v>
      </c>
    </row>
    <row r="5239" spans="1:10" ht="12.75">
      <c r="A5239" s="2" t="s">
        <v>10527</v>
      </c>
      <c r="B5239" s="3" t="s">
        <v>10528</v>
      </c>
      <c r="C5239" s="4">
        <v>43831.355983796297</v>
      </c>
      <c r="D5239" s="5" t="s">
        <v>9230</v>
      </c>
      <c r="E5239" s="6">
        <v>43830</v>
      </c>
      <c r="F5239" s="7">
        <v>43831</v>
      </c>
      <c r="G5239" s="8"/>
      <c r="H5239" s="9"/>
      <c r="I5239" s="10" t="s">
        <v>25</v>
      </c>
      <c r="J5239" s="11" t="s">
        <v>18</v>
      </c>
    </row>
    <row r="5240" spans="1:10" ht="12.75">
      <c r="A5240" s="2" t="s">
        <v>10529</v>
      </c>
      <c r="B5240" s="3" t="s">
        <v>10530</v>
      </c>
      <c r="C5240" s="4">
        <v>43863.4159490741</v>
      </c>
      <c r="D5240" s="5" t="s">
        <v>9230</v>
      </c>
      <c r="E5240" s="6">
        <v>43830</v>
      </c>
      <c r="F5240" s="7">
        <v>43863</v>
      </c>
      <c r="G5240" s="8"/>
      <c r="H5240" s="9"/>
      <c r="I5240" s="10" t="s">
        <v>13</v>
      </c>
      <c r="J5240" s="11" t="s">
        <v>18</v>
      </c>
    </row>
    <row r="5241" spans="1:10" ht="12.75">
      <c r="A5241" s="2" t="s">
        <v>10531</v>
      </c>
      <c r="B5241" s="3" t="s">
        <v>10532</v>
      </c>
      <c r="C5241" s="4">
        <v>43884.514513888898</v>
      </c>
      <c r="D5241" s="5" t="s">
        <v>9230</v>
      </c>
      <c r="E5241" s="6">
        <v>43829</v>
      </c>
      <c r="F5241" s="7">
        <v>43884</v>
      </c>
      <c r="G5241" s="8">
        <v>30</v>
      </c>
      <c r="H5241" s="9"/>
      <c r="I5241" s="10" t="s">
        <v>13</v>
      </c>
      <c r="J5241" s="11" t="s">
        <v>18</v>
      </c>
    </row>
    <row r="5242" spans="1:10" ht="12.75">
      <c r="A5242" s="2" t="s">
        <v>10533</v>
      </c>
      <c r="B5242" s="3" t="s">
        <v>10534</v>
      </c>
      <c r="C5242" s="4">
        <v>43831.355092592603</v>
      </c>
      <c r="D5242" s="5" t="s">
        <v>9230</v>
      </c>
      <c r="E5242" s="6">
        <v>43829</v>
      </c>
      <c r="F5242" s="7">
        <v>43831</v>
      </c>
      <c r="G5242" s="8"/>
      <c r="H5242" s="9"/>
      <c r="I5242" s="10" t="s">
        <v>25</v>
      </c>
      <c r="J5242" s="11" t="s">
        <v>18</v>
      </c>
    </row>
    <row r="5243" spans="1:10" ht="12.75">
      <c r="A5243" s="2" t="s">
        <v>10535</v>
      </c>
      <c r="B5243" s="3" t="s">
        <v>10536</v>
      </c>
      <c r="C5243" s="4">
        <v>43831.355532407397</v>
      </c>
      <c r="D5243" s="5" t="s">
        <v>9230</v>
      </c>
      <c r="E5243" s="6">
        <v>43829</v>
      </c>
      <c r="F5243" s="7">
        <v>43831</v>
      </c>
      <c r="G5243" s="8"/>
      <c r="H5243" s="9"/>
      <c r="I5243" s="10" t="s">
        <v>13</v>
      </c>
      <c r="J5243" s="11" t="s">
        <v>18</v>
      </c>
    </row>
    <row r="5244" spans="1:10" ht="12.75">
      <c r="A5244" s="2" t="s">
        <v>10537</v>
      </c>
      <c r="B5244" s="3" t="s">
        <v>10538</v>
      </c>
      <c r="C5244" s="4">
        <v>43852.4609837963</v>
      </c>
      <c r="D5244" s="5" t="s">
        <v>9230</v>
      </c>
      <c r="E5244" s="6">
        <v>43828.4152777778</v>
      </c>
      <c r="F5244" s="7"/>
      <c r="G5244" s="8"/>
      <c r="H5244" s="9"/>
      <c r="I5244" s="10" t="s">
        <v>13</v>
      </c>
      <c r="J5244" s="11" t="s">
        <v>18</v>
      </c>
    </row>
    <row r="5245" spans="1:10" ht="12.75">
      <c r="A5245" s="2" t="s">
        <v>10539</v>
      </c>
      <c r="B5245" s="3" t="s">
        <v>10540</v>
      </c>
      <c r="C5245" s="4">
        <v>43831.354270833297</v>
      </c>
      <c r="D5245" s="5" t="s">
        <v>9230</v>
      </c>
      <c r="E5245" s="6">
        <v>43828</v>
      </c>
      <c r="F5245" s="7">
        <v>43831</v>
      </c>
      <c r="G5245" s="8"/>
      <c r="H5245" s="9"/>
      <c r="I5245" s="10" t="s">
        <v>25</v>
      </c>
      <c r="J5245" s="11" t="s">
        <v>18</v>
      </c>
    </row>
    <row r="5246" spans="1:10" ht="12.75">
      <c r="A5246" s="2" t="s">
        <v>10541</v>
      </c>
      <c r="B5246" s="3" t="s">
        <v>10542</v>
      </c>
      <c r="C5246" s="4">
        <v>43836.465902777803</v>
      </c>
      <c r="D5246" s="5" t="s">
        <v>9230</v>
      </c>
      <c r="E5246" s="6">
        <v>43827</v>
      </c>
      <c r="F5246" s="7">
        <v>43836</v>
      </c>
      <c r="G5246" s="8"/>
      <c r="H5246" s="9"/>
      <c r="I5246" s="10" t="s">
        <v>13</v>
      </c>
      <c r="J5246" s="11" t="s">
        <v>18</v>
      </c>
    </row>
    <row r="5247" spans="1:10" ht="12.75">
      <c r="A5247" s="2" t="s">
        <v>10543</v>
      </c>
      <c r="B5247" s="3" t="s">
        <v>10544</v>
      </c>
      <c r="C5247" s="4">
        <v>43828.478425925903</v>
      </c>
      <c r="D5247" s="5" t="s">
        <v>9230</v>
      </c>
      <c r="E5247" s="6">
        <v>43825</v>
      </c>
      <c r="F5247" s="7">
        <v>43828</v>
      </c>
      <c r="G5247" s="8"/>
      <c r="H5247" s="9"/>
      <c r="I5247" s="10" t="s">
        <v>25</v>
      </c>
      <c r="J5247" s="11" t="s">
        <v>18</v>
      </c>
    </row>
    <row r="5248" spans="1:10" ht="12.75">
      <c r="A5248" s="2" t="s">
        <v>10545</v>
      </c>
      <c r="B5248" s="3" t="s">
        <v>10546</v>
      </c>
      <c r="C5248" s="4">
        <v>43828.508541666699</v>
      </c>
      <c r="D5248" s="5" t="s">
        <v>9230</v>
      </c>
      <c r="E5248" s="6">
        <v>43825</v>
      </c>
      <c r="F5248" s="7">
        <v>43828</v>
      </c>
      <c r="G5248" s="8"/>
      <c r="H5248" s="9"/>
      <c r="I5248" s="10" t="s">
        <v>25</v>
      </c>
      <c r="J5248" s="11" t="s">
        <v>18</v>
      </c>
    </row>
    <row r="5249" spans="1:10" ht="12.75">
      <c r="A5249" s="2" t="s">
        <v>10547</v>
      </c>
      <c r="B5249" s="3" t="s">
        <v>10548</v>
      </c>
      <c r="C5249" s="4">
        <v>43837.555289351898</v>
      </c>
      <c r="D5249" s="5" t="s">
        <v>9230</v>
      </c>
      <c r="E5249" s="6">
        <v>43825</v>
      </c>
      <c r="F5249" s="7">
        <v>43837</v>
      </c>
      <c r="G5249" s="8"/>
      <c r="H5249" s="9"/>
      <c r="I5249" s="10" t="s">
        <v>13</v>
      </c>
      <c r="J5249" s="11" t="s">
        <v>18</v>
      </c>
    </row>
    <row r="5250" spans="1:10" ht="12.75">
      <c r="A5250" s="2" t="s">
        <v>10549</v>
      </c>
      <c r="B5250" s="3" t="s">
        <v>10550</v>
      </c>
      <c r="C5250" s="4">
        <v>43835.513090277796</v>
      </c>
      <c r="D5250" s="5" t="s">
        <v>9230</v>
      </c>
      <c r="E5250" s="6">
        <v>43824</v>
      </c>
      <c r="F5250" s="7"/>
      <c r="G5250" s="8"/>
      <c r="H5250" s="9"/>
      <c r="I5250" s="10" t="s">
        <v>13</v>
      </c>
      <c r="J5250" s="11" t="s">
        <v>18</v>
      </c>
    </row>
    <row r="5251" spans="1:10" ht="12.75">
      <c r="A5251" s="2" t="s">
        <v>10551</v>
      </c>
      <c r="B5251" s="3" t="s">
        <v>10552</v>
      </c>
      <c r="C5251" s="4">
        <v>43828.422905092601</v>
      </c>
      <c r="D5251" s="5" t="s">
        <v>9230</v>
      </c>
      <c r="E5251" s="6">
        <v>43824</v>
      </c>
      <c r="F5251" s="7">
        <v>43828</v>
      </c>
      <c r="G5251" s="8"/>
      <c r="H5251" s="9"/>
      <c r="I5251" s="10" t="s">
        <v>25</v>
      </c>
      <c r="J5251" s="11" t="s">
        <v>18</v>
      </c>
    </row>
    <row r="5252" spans="1:10" ht="12.75">
      <c r="A5252" s="2" t="s">
        <v>10553</v>
      </c>
      <c r="B5252" s="3" t="s">
        <v>10554</v>
      </c>
      <c r="C5252" s="4">
        <v>43828.453020833302</v>
      </c>
      <c r="D5252" s="5" t="s">
        <v>9230</v>
      </c>
      <c r="E5252" s="6">
        <v>43824</v>
      </c>
      <c r="F5252" s="7">
        <v>43828</v>
      </c>
      <c r="G5252" s="8"/>
      <c r="H5252" s="9"/>
      <c r="I5252" s="10" t="s">
        <v>13</v>
      </c>
      <c r="J5252" s="11" t="s">
        <v>18</v>
      </c>
    </row>
    <row r="5253" spans="1:10" ht="12.75">
      <c r="A5253" s="2" t="s">
        <v>10555</v>
      </c>
      <c r="B5253" s="3" t="s">
        <v>10556</v>
      </c>
      <c r="C5253" s="4">
        <v>43828.458437499998</v>
      </c>
      <c r="D5253" s="5" t="s">
        <v>9230</v>
      </c>
      <c r="E5253" s="6">
        <v>43824</v>
      </c>
      <c r="F5253" s="7">
        <v>43828</v>
      </c>
      <c r="G5253" s="8"/>
      <c r="H5253" s="9"/>
      <c r="I5253" s="10" t="s">
        <v>25</v>
      </c>
      <c r="J5253" s="11" t="s">
        <v>18</v>
      </c>
    </row>
    <row r="5254" spans="1:10" ht="12.75">
      <c r="A5254" s="2" t="s">
        <v>10557</v>
      </c>
      <c r="B5254" s="3" t="s">
        <v>10558</v>
      </c>
      <c r="C5254" s="4">
        <v>43891.382222222201</v>
      </c>
      <c r="D5254" s="5" t="s">
        <v>9230</v>
      </c>
      <c r="E5254" s="6">
        <v>43824</v>
      </c>
      <c r="F5254" s="7">
        <v>43891</v>
      </c>
      <c r="G5254" s="8">
        <v>30</v>
      </c>
      <c r="H5254" s="9">
        <v>7</v>
      </c>
      <c r="I5254" s="10" t="s">
        <v>13</v>
      </c>
      <c r="J5254" s="11" t="s">
        <v>18</v>
      </c>
    </row>
    <row r="5255" spans="1:10" ht="12.75">
      <c r="A5255" s="2" t="s">
        <v>10559</v>
      </c>
      <c r="B5255" s="3" t="s">
        <v>10560</v>
      </c>
      <c r="C5255" s="4">
        <v>43828.477939814802</v>
      </c>
      <c r="D5255" s="5" t="s">
        <v>9230</v>
      </c>
      <c r="E5255" s="6">
        <v>43824</v>
      </c>
      <c r="F5255" s="7">
        <v>43828</v>
      </c>
      <c r="G5255" s="8"/>
      <c r="H5255" s="9"/>
      <c r="I5255" s="10" t="s">
        <v>25</v>
      </c>
      <c r="J5255" s="11" t="s">
        <v>18</v>
      </c>
    </row>
    <row r="5256" spans="1:10" ht="12.75">
      <c r="A5256" s="2" t="s">
        <v>10561</v>
      </c>
      <c r="B5256" s="3" t="s">
        <v>10562</v>
      </c>
      <c r="C5256" s="4">
        <v>43824.548900463</v>
      </c>
      <c r="D5256" s="5" t="s">
        <v>9230</v>
      </c>
      <c r="E5256" s="6">
        <v>43823</v>
      </c>
      <c r="F5256" s="7"/>
      <c r="G5256" s="8"/>
      <c r="H5256" s="9"/>
      <c r="I5256" s="10" t="s">
        <v>25</v>
      </c>
      <c r="J5256" s="11" t="s">
        <v>18</v>
      </c>
    </row>
    <row r="5257" spans="1:10" ht="12.75">
      <c r="A5257" s="2" t="s">
        <v>10563</v>
      </c>
      <c r="B5257" s="3" t="s">
        <v>10564</v>
      </c>
      <c r="C5257" s="4">
        <v>43824.553009259304</v>
      </c>
      <c r="D5257" s="5" t="s">
        <v>9230</v>
      </c>
      <c r="E5257" s="6">
        <v>43823</v>
      </c>
      <c r="F5257" s="7">
        <v>43824</v>
      </c>
      <c r="G5257" s="8"/>
      <c r="H5257" s="9"/>
      <c r="I5257" s="10" t="s">
        <v>25</v>
      </c>
      <c r="J5257" s="11" t="s">
        <v>18</v>
      </c>
    </row>
    <row r="5258" spans="1:10" ht="12.75">
      <c r="A5258" s="2" t="s">
        <v>10565</v>
      </c>
      <c r="B5258" s="3" t="s">
        <v>10566</v>
      </c>
      <c r="C5258" s="4">
        <v>43824.559374999997</v>
      </c>
      <c r="D5258" s="5" t="s">
        <v>9230</v>
      </c>
      <c r="E5258" s="6">
        <v>43823</v>
      </c>
      <c r="F5258" s="7">
        <v>43824</v>
      </c>
      <c r="G5258" s="8"/>
      <c r="H5258" s="9"/>
      <c r="I5258" s="10" t="s">
        <v>25</v>
      </c>
      <c r="J5258" s="11" t="s">
        <v>18</v>
      </c>
    </row>
    <row r="5259" spans="1:10" ht="12.75">
      <c r="A5259" s="2" t="s">
        <v>10567</v>
      </c>
      <c r="B5259" s="3" t="s">
        <v>10568</v>
      </c>
      <c r="C5259" s="4">
        <v>43837.523159722201</v>
      </c>
      <c r="D5259" s="5" t="s">
        <v>9230</v>
      </c>
      <c r="E5259" s="6">
        <v>43823</v>
      </c>
      <c r="F5259" s="7">
        <v>43837</v>
      </c>
      <c r="G5259" s="8"/>
      <c r="H5259" s="9"/>
      <c r="I5259" s="10" t="s">
        <v>13</v>
      </c>
      <c r="J5259" s="11" t="s">
        <v>18</v>
      </c>
    </row>
    <row r="5260" spans="1:10" ht="12.75">
      <c r="A5260" s="2" t="s">
        <v>10569</v>
      </c>
      <c r="B5260" s="3" t="s">
        <v>10570</v>
      </c>
      <c r="C5260" s="4">
        <v>43822.500069444402</v>
      </c>
      <c r="D5260" s="5" t="s">
        <v>9230</v>
      </c>
      <c r="E5260" s="6">
        <v>43822.480555555601</v>
      </c>
      <c r="F5260" s="7">
        <v>43822</v>
      </c>
      <c r="G5260" s="8"/>
      <c r="H5260" s="9"/>
      <c r="I5260" s="10" t="s">
        <v>13</v>
      </c>
      <c r="J5260" s="11" t="s">
        <v>18</v>
      </c>
    </row>
    <row r="5261" spans="1:10" ht="12.75">
      <c r="A5261" s="2" t="s">
        <v>10571</v>
      </c>
      <c r="B5261" s="3" t="s">
        <v>10572</v>
      </c>
      <c r="C5261" s="4">
        <v>43824.5331828704</v>
      </c>
      <c r="D5261" s="5" t="s">
        <v>9230</v>
      </c>
      <c r="E5261" s="6">
        <v>43822</v>
      </c>
      <c r="F5261" s="7">
        <v>43824</v>
      </c>
      <c r="G5261" s="8"/>
      <c r="H5261" s="9"/>
      <c r="I5261" s="10" t="s">
        <v>25</v>
      </c>
      <c r="J5261" s="11" t="s">
        <v>18</v>
      </c>
    </row>
    <row r="5262" spans="1:10" ht="12.75">
      <c r="A5262" s="2" t="s">
        <v>10573</v>
      </c>
      <c r="B5262" s="3" t="s">
        <v>10574</v>
      </c>
      <c r="C5262" s="4">
        <v>43836.436712962997</v>
      </c>
      <c r="D5262" s="5" t="s">
        <v>9230</v>
      </c>
      <c r="E5262" s="6">
        <v>43822</v>
      </c>
      <c r="F5262" s="7">
        <v>43836</v>
      </c>
      <c r="G5262" s="8"/>
      <c r="H5262" s="9"/>
      <c r="I5262" s="10" t="s">
        <v>13</v>
      </c>
      <c r="J5262" s="11" t="s">
        <v>18</v>
      </c>
    </row>
    <row r="5263" spans="1:10" ht="12.75">
      <c r="A5263" s="2" t="s">
        <v>10575</v>
      </c>
      <c r="B5263" s="3" t="s">
        <v>10576</v>
      </c>
      <c r="C5263" s="4">
        <v>43871.525196759299</v>
      </c>
      <c r="D5263" s="5" t="s">
        <v>9230</v>
      </c>
      <c r="E5263" s="6">
        <v>43822</v>
      </c>
      <c r="F5263" s="7">
        <v>43871</v>
      </c>
      <c r="G5263" s="8"/>
      <c r="H5263" s="9"/>
      <c r="I5263" s="10" t="s">
        <v>13</v>
      </c>
      <c r="J5263" s="11" t="s">
        <v>18</v>
      </c>
    </row>
    <row r="5264" spans="1:10" ht="12.75">
      <c r="A5264" s="2" t="s">
        <v>10577</v>
      </c>
      <c r="B5264" s="3" t="s">
        <v>10578</v>
      </c>
      <c r="C5264" s="4">
        <v>43822.407384259299</v>
      </c>
      <c r="D5264" s="5" t="s">
        <v>9230</v>
      </c>
      <c r="E5264" s="6">
        <v>43821</v>
      </c>
      <c r="F5264" s="7">
        <v>43822</v>
      </c>
      <c r="G5264" s="8"/>
      <c r="H5264" s="9"/>
      <c r="I5264" s="10" t="s">
        <v>25</v>
      </c>
      <c r="J5264" s="11" t="s">
        <v>18</v>
      </c>
    </row>
    <row r="5265" spans="1:10" ht="12.75">
      <c r="A5265" s="2" t="s">
        <v>10579</v>
      </c>
      <c r="B5265" s="3" t="s">
        <v>10580</v>
      </c>
      <c r="C5265" s="4">
        <v>43822.5132407407</v>
      </c>
      <c r="D5265" s="5" t="s">
        <v>9230</v>
      </c>
      <c r="E5265" s="6">
        <v>43821</v>
      </c>
      <c r="F5265" s="7">
        <v>43822</v>
      </c>
      <c r="G5265" s="8"/>
      <c r="H5265" s="9"/>
      <c r="I5265" s="10" t="s">
        <v>13</v>
      </c>
      <c r="J5265" s="11" t="s">
        <v>18</v>
      </c>
    </row>
    <row r="5266" spans="1:10" ht="12.75">
      <c r="A5266" s="2" t="s">
        <v>10581</v>
      </c>
      <c r="B5266" s="3" t="s">
        <v>10582</v>
      </c>
      <c r="C5266" s="4">
        <v>43822.434282407397</v>
      </c>
      <c r="D5266" s="5" t="s">
        <v>9230</v>
      </c>
      <c r="E5266" s="6">
        <v>43821</v>
      </c>
      <c r="F5266" s="7">
        <v>43822</v>
      </c>
      <c r="G5266" s="8"/>
      <c r="H5266" s="9"/>
      <c r="I5266" s="10" t="s">
        <v>77</v>
      </c>
      <c r="J5266" s="11" t="s">
        <v>18</v>
      </c>
    </row>
    <row r="5267" spans="1:10" ht="12.75">
      <c r="A5267" s="2" t="s">
        <v>10583</v>
      </c>
      <c r="B5267" s="3" t="s">
        <v>10584</v>
      </c>
      <c r="C5267" s="4">
        <v>43818.4777777778</v>
      </c>
      <c r="D5267" s="5" t="s">
        <v>9230</v>
      </c>
      <c r="E5267" s="6">
        <v>43818.457638888904</v>
      </c>
      <c r="F5267" s="7">
        <v>43818</v>
      </c>
      <c r="G5267" s="8"/>
      <c r="H5267" s="9"/>
      <c r="I5267" s="10" t="s">
        <v>77</v>
      </c>
      <c r="J5267" s="11" t="s">
        <v>18</v>
      </c>
    </row>
    <row r="5268" spans="1:10" ht="12.75">
      <c r="A5268" s="2" t="s">
        <v>10585</v>
      </c>
      <c r="B5268" s="3" t="s">
        <v>10586</v>
      </c>
      <c r="C5268" s="4">
        <v>43835.5058333333</v>
      </c>
      <c r="D5268" s="5" t="s">
        <v>9230</v>
      </c>
      <c r="E5268" s="6">
        <v>43818.432638888902</v>
      </c>
      <c r="F5268" s="7">
        <v>43818</v>
      </c>
      <c r="G5268" s="8"/>
      <c r="H5268" s="9"/>
      <c r="I5268" s="10" t="s">
        <v>25</v>
      </c>
      <c r="J5268" s="11" t="s">
        <v>18</v>
      </c>
    </row>
    <row r="5269" spans="1:10" ht="12.75">
      <c r="A5269" s="2" t="s">
        <v>10587</v>
      </c>
      <c r="B5269" s="3" t="s">
        <v>10588</v>
      </c>
      <c r="C5269" s="4">
        <v>43818.501099537003</v>
      </c>
      <c r="D5269" s="5" t="s">
        <v>9230</v>
      </c>
      <c r="E5269" s="6">
        <v>43818</v>
      </c>
      <c r="F5269" s="7">
        <v>43818</v>
      </c>
      <c r="G5269" s="8"/>
      <c r="H5269" s="9"/>
      <c r="I5269" s="10" t="s">
        <v>13</v>
      </c>
      <c r="J5269" s="11" t="s">
        <v>18</v>
      </c>
    </row>
    <row r="5270" spans="1:10" ht="12.75">
      <c r="A5270" s="2" t="s">
        <v>10589</v>
      </c>
      <c r="B5270" s="3" t="s">
        <v>10590</v>
      </c>
      <c r="C5270" s="4">
        <v>43818.500474537002</v>
      </c>
      <c r="D5270" s="5" t="s">
        <v>9230</v>
      </c>
      <c r="E5270" s="6">
        <v>43818</v>
      </c>
      <c r="F5270" s="7">
        <v>43818</v>
      </c>
      <c r="G5270" s="8"/>
      <c r="H5270" s="9"/>
      <c r="I5270" s="10" t="s">
        <v>25</v>
      </c>
      <c r="J5270" s="11" t="s">
        <v>18</v>
      </c>
    </row>
    <row r="5271" spans="1:10" ht="12.75">
      <c r="A5271" s="2" t="s">
        <v>10591</v>
      </c>
      <c r="B5271" s="3" t="s">
        <v>10592</v>
      </c>
      <c r="C5271" s="4">
        <v>43822.349189814799</v>
      </c>
      <c r="D5271" s="5" t="s">
        <v>9230</v>
      </c>
      <c r="E5271" s="6">
        <v>43818</v>
      </c>
      <c r="F5271" s="7">
        <v>43822</v>
      </c>
      <c r="G5271" s="8"/>
      <c r="H5271" s="9"/>
      <c r="I5271" s="10" t="s">
        <v>13</v>
      </c>
      <c r="J5271" s="11" t="s">
        <v>18</v>
      </c>
    </row>
    <row r="5272" spans="1:10" ht="12.75">
      <c r="A5272" s="2" t="s">
        <v>10593</v>
      </c>
      <c r="B5272" s="3" t="s">
        <v>10594</v>
      </c>
      <c r="C5272" s="4">
        <v>43822.364201388897</v>
      </c>
      <c r="D5272" s="5" t="s">
        <v>9230</v>
      </c>
      <c r="E5272" s="6">
        <v>43818</v>
      </c>
      <c r="F5272" s="7">
        <v>43822</v>
      </c>
      <c r="G5272" s="8"/>
      <c r="H5272" s="9"/>
      <c r="I5272" s="10" t="s">
        <v>13</v>
      </c>
      <c r="J5272" s="11" t="s">
        <v>18</v>
      </c>
    </row>
    <row r="5273" spans="1:10" ht="12.75">
      <c r="A5273" s="2" t="s">
        <v>10595</v>
      </c>
      <c r="B5273" s="3" t="s">
        <v>10596</v>
      </c>
      <c r="C5273" s="4">
        <v>43822.372893518499</v>
      </c>
      <c r="D5273" s="5" t="s">
        <v>9230</v>
      </c>
      <c r="E5273" s="6">
        <v>43818</v>
      </c>
      <c r="F5273" s="7">
        <v>43822</v>
      </c>
      <c r="G5273" s="8"/>
      <c r="H5273" s="9"/>
      <c r="I5273" s="10" t="s">
        <v>77</v>
      </c>
      <c r="J5273" s="11" t="s">
        <v>18</v>
      </c>
    </row>
    <row r="5274" spans="1:10" ht="12.75">
      <c r="A5274" s="2" t="s">
        <v>10597</v>
      </c>
      <c r="B5274" s="3" t="s">
        <v>10598</v>
      </c>
      <c r="C5274" s="4">
        <v>43818.528634259303</v>
      </c>
      <c r="D5274" s="5" t="s">
        <v>9230</v>
      </c>
      <c r="E5274" s="6">
        <v>43817</v>
      </c>
      <c r="F5274" s="7">
        <v>43818</v>
      </c>
      <c r="G5274" s="8"/>
      <c r="H5274" s="9"/>
      <c r="I5274" s="10" t="s">
        <v>25</v>
      </c>
      <c r="J5274" s="11" t="s">
        <v>18</v>
      </c>
    </row>
    <row r="5275" spans="1:10" ht="12.75">
      <c r="A5275" s="2" t="s">
        <v>10599</v>
      </c>
      <c r="B5275" s="3" t="s">
        <v>10600</v>
      </c>
      <c r="C5275" s="4">
        <v>43816.428842592599</v>
      </c>
      <c r="D5275" s="5" t="s">
        <v>9230</v>
      </c>
      <c r="E5275" s="6">
        <v>43816.426388888904</v>
      </c>
      <c r="F5275" s="7">
        <v>43816</v>
      </c>
      <c r="G5275" s="8"/>
      <c r="H5275" s="9"/>
      <c r="I5275" s="10" t="s">
        <v>25</v>
      </c>
      <c r="J5275" s="11" t="s">
        <v>18</v>
      </c>
    </row>
    <row r="5276" spans="1:10" ht="12.75">
      <c r="A5276" s="2" t="s">
        <v>10601</v>
      </c>
      <c r="B5276" s="3" t="s">
        <v>10602</v>
      </c>
      <c r="C5276" s="4">
        <v>43822.512696759302</v>
      </c>
      <c r="D5276" s="5" t="s">
        <v>9230</v>
      </c>
      <c r="E5276" s="6">
        <v>43816</v>
      </c>
      <c r="F5276" s="7">
        <v>43817</v>
      </c>
      <c r="G5276" s="8"/>
      <c r="H5276" s="9"/>
      <c r="I5276" s="10" t="s">
        <v>25</v>
      </c>
      <c r="J5276" s="11" t="s">
        <v>18</v>
      </c>
    </row>
    <row r="5277" spans="1:10" ht="12.75">
      <c r="A5277" s="2" t="s">
        <v>10603</v>
      </c>
      <c r="B5277" s="3" t="s">
        <v>10604</v>
      </c>
      <c r="C5277" s="4">
        <v>43844.447650463</v>
      </c>
      <c r="D5277" s="5" t="s">
        <v>9230</v>
      </c>
      <c r="E5277" s="6">
        <v>43816</v>
      </c>
      <c r="F5277" s="7">
        <v>43844</v>
      </c>
      <c r="G5277" s="8"/>
      <c r="H5277" s="9"/>
      <c r="I5277" s="10" t="s">
        <v>13</v>
      </c>
      <c r="J5277" s="11" t="s">
        <v>18</v>
      </c>
    </row>
    <row r="5278" spans="1:10" ht="12.75">
      <c r="A5278" s="2" t="s">
        <v>10605</v>
      </c>
      <c r="B5278" s="3" t="s">
        <v>10606</v>
      </c>
      <c r="C5278" s="4">
        <v>43835.508113425902</v>
      </c>
      <c r="D5278" s="5" t="s">
        <v>9230</v>
      </c>
      <c r="E5278" s="6">
        <v>43816</v>
      </c>
      <c r="F5278" s="7">
        <v>43818</v>
      </c>
      <c r="G5278" s="8"/>
      <c r="H5278" s="9"/>
      <c r="I5278" s="10" t="s">
        <v>25</v>
      </c>
      <c r="J5278" s="11" t="s">
        <v>18</v>
      </c>
    </row>
    <row r="5279" spans="1:10" ht="12.75">
      <c r="A5279" s="2" t="s">
        <v>10607</v>
      </c>
      <c r="B5279" s="3" t="s">
        <v>10608</v>
      </c>
      <c r="C5279" s="4">
        <v>43859.613819444399</v>
      </c>
      <c r="D5279" s="5" t="s">
        <v>9230</v>
      </c>
      <c r="E5279" s="6">
        <v>43815.414583333302</v>
      </c>
      <c r="F5279" s="7">
        <v>43859</v>
      </c>
      <c r="G5279" s="8">
        <v>30</v>
      </c>
      <c r="H5279" s="9"/>
      <c r="I5279" s="10" t="s">
        <v>13</v>
      </c>
      <c r="J5279" s="11" t="s">
        <v>18</v>
      </c>
    </row>
    <row r="5280" spans="1:10" ht="12.75">
      <c r="A5280" s="2" t="s">
        <v>10609</v>
      </c>
      <c r="B5280" s="3" t="s">
        <v>10610</v>
      </c>
      <c r="C5280" s="4">
        <v>43816.397280092599</v>
      </c>
      <c r="D5280" s="5" t="s">
        <v>9230</v>
      </c>
      <c r="E5280" s="6">
        <v>43815</v>
      </c>
      <c r="F5280" s="7">
        <v>43816</v>
      </c>
      <c r="G5280" s="8"/>
      <c r="H5280" s="9"/>
      <c r="I5280" s="10" t="s">
        <v>25</v>
      </c>
      <c r="J5280" s="11" t="s">
        <v>18</v>
      </c>
    </row>
    <row r="5281" spans="1:10" ht="12.75">
      <c r="A5281" s="2" t="s">
        <v>10611</v>
      </c>
      <c r="B5281" s="3" t="s">
        <v>10612</v>
      </c>
      <c r="C5281" s="4">
        <v>43818.423425925903</v>
      </c>
      <c r="D5281" s="5" t="s">
        <v>9230</v>
      </c>
      <c r="E5281" s="6">
        <v>43814</v>
      </c>
      <c r="F5281" s="7">
        <v>43818</v>
      </c>
      <c r="G5281" s="8"/>
      <c r="H5281" s="9"/>
      <c r="I5281" s="10" t="s">
        <v>25</v>
      </c>
      <c r="J5281" s="11" t="s">
        <v>18</v>
      </c>
    </row>
    <row r="5282" spans="1:10" ht="12.75">
      <c r="A5282" s="2" t="s">
        <v>10613</v>
      </c>
      <c r="B5282" s="3" t="s">
        <v>10614</v>
      </c>
      <c r="C5282" s="4">
        <v>43814.6172800926</v>
      </c>
      <c r="D5282" s="5" t="s">
        <v>9230</v>
      </c>
      <c r="E5282" s="6">
        <v>43814</v>
      </c>
      <c r="F5282" s="7">
        <v>43814</v>
      </c>
      <c r="G5282" s="8"/>
      <c r="H5282" s="9"/>
      <c r="I5282" s="10" t="s">
        <v>25</v>
      </c>
      <c r="J5282" s="11" t="s">
        <v>18</v>
      </c>
    </row>
    <row r="5283" spans="1:10" ht="12.75">
      <c r="A5283" s="2" t="s">
        <v>10615</v>
      </c>
      <c r="B5283" s="3" t="s">
        <v>10616</v>
      </c>
      <c r="C5283" s="4">
        <v>43845.512326388904</v>
      </c>
      <c r="D5283" s="5" t="s">
        <v>9230</v>
      </c>
      <c r="E5283" s="6">
        <v>43814</v>
      </c>
      <c r="F5283" s="7">
        <v>43845</v>
      </c>
      <c r="G5283" s="8">
        <v>30</v>
      </c>
      <c r="H5283" s="9"/>
      <c r="I5283" s="10" t="s">
        <v>13</v>
      </c>
      <c r="J5283" s="11" t="s">
        <v>18</v>
      </c>
    </row>
    <row r="5284" spans="1:10" ht="12.75">
      <c r="A5284" s="2" t="s">
        <v>10617</v>
      </c>
      <c r="B5284" s="3" t="s">
        <v>10618</v>
      </c>
      <c r="C5284" s="4">
        <v>43811.555671296301</v>
      </c>
      <c r="D5284" s="5" t="s">
        <v>9230</v>
      </c>
      <c r="E5284" s="6">
        <v>43811</v>
      </c>
      <c r="F5284" s="7">
        <v>43811</v>
      </c>
      <c r="G5284" s="8"/>
      <c r="H5284" s="9"/>
      <c r="I5284" s="10" t="s">
        <v>25</v>
      </c>
      <c r="J5284" s="11" t="s">
        <v>18</v>
      </c>
    </row>
    <row r="5285" spans="1:10" ht="12.75">
      <c r="A5285" s="2" t="s">
        <v>10619</v>
      </c>
      <c r="B5285" s="3" t="s">
        <v>10620</v>
      </c>
      <c r="C5285" s="4">
        <v>43811.556435185201</v>
      </c>
      <c r="D5285" s="5" t="s">
        <v>9230</v>
      </c>
      <c r="E5285" s="6">
        <v>43811</v>
      </c>
      <c r="F5285" s="7">
        <v>43811</v>
      </c>
      <c r="G5285" s="8"/>
      <c r="H5285" s="9"/>
      <c r="I5285" s="10" t="s">
        <v>25</v>
      </c>
      <c r="J5285" s="11" t="s">
        <v>18</v>
      </c>
    </row>
    <row r="5286" spans="1:10" ht="12.75">
      <c r="A5286" s="2" t="s">
        <v>10621</v>
      </c>
      <c r="B5286" s="3" t="s">
        <v>10622</v>
      </c>
      <c r="C5286" s="4">
        <v>43811.555277777799</v>
      </c>
      <c r="D5286" s="5" t="s">
        <v>9230</v>
      </c>
      <c r="E5286" s="6">
        <v>43811</v>
      </c>
      <c r="F5286" s="7">
        <v>43811</v>
      </c>
      <c r="G5286" s="8"/>
      <c r="H5286" s="9"/>
      <c r="I5286" s="10" t="s">
        <v>13</v>
      </c>
      <c r="J5286" s="11" t="s">
        <v>18</v>
      </c>
    </row>
    <row r="5287" spans="1:10" ht="12.75">
      <c r="A5287" s="2" t="s">
        <v>10623</v>
      </c>
      <c r="B5287" s="3" t="s">
        <v>10624</v>
      </c>
      <c r="C5287" s="4">
        <v>43814.365775462997</v>
      </c>
      <c r="D5287" s="5" t="s">
        <v>9230</v>
      </c>
      <c r="E5287" s="6">
        <v>43811</v>
      </c>
      <c r="F5287" s="7"/>
      <c r="G5287" s="8"/>
      <c r="H5287" s="9"/>
      <c r="I5287" s="10" t="s">
        <v>25</v>
      </c>
      <c r="J5287" s="11" t="s">
        <v>18</v>
      </c>
    </row>
    <row r="5288" spans="1:10" ht="12.75">
      <c r="A5288" s="2" t="s">
        <v>10625</v>
      </c>
      <c r="B5288" s="3" t="s">
        <v>10626</v>
      </c>
      <c r="C5288" s="4">
        <v>43835.367534722202</v>
      </c>
      <c r="D5288" s="5" t="s">
        <v>9230</v>
      </c>
      <c r="E5288" s="6">
        <v>43811</v>
      </c>
      <c r="F5288" s="7"/>
      <c r="G5288" s="8"/>
      <c r="H5288" s="9"/>
      <c r="I5288" s="10" t="s">
        <v>25</v>
      </c>
      <c r="J5288" s="11" t="s">
        <v>18</v>
      </c>
    </row>
    <row r="5289" spans="1:10" ht="12.75">
      <c r="A5289" s="2" t="s">
        <v>10627</v>
      </c>
      <c r="B5289" s="3" t="s">
        <v>10628</v>
      </c>
      <c r="C5289" s="4">
        <v>43814.490289351903</v>
      </c>
      <c r="D5289" s="5" t="s">
        <v>9230</v>
      </c>
      <c r="E5289" s="6">
        <v>43811</v>
      </c>
      <c r="F5289" s="7"/>
      <c r="G5289" s="8"/>
      <c r="H5289" s="9"/>
      <c r="I5289" s="10" t="s">
        <v>77</v>
      </c>
      <c r="J5289" s="11" t="s">
        <v>18</v>
      </c>
    </row>
    <row r="5290" spans="1:10" ht="12.75">
      <c r="A5290" s="2" t="s">
        <v>10629</v>
      </c>
      <c r="B5290" s="3" t="s">
        <v>10630</v>
      </c>
      <c r="C5290" s="4">
        <v>43856.569780092599</v>
      </c>
      <c r="D5290" s="5" t="s">
        <v>9230</v>
      </c>
      <c r="E5290" s="6">
        <v>43811</v>
      </c>
      <c r="F5290" s="7">
        <v>43856</v>
      </c>
      <c r="G5290" s="8">
        <v>30</v>
      </c>
      <c r="H5290" s="9"/>
      <c r="I5290" s="10" t="s">
        <v>46</v>
      </c>
      <c r="J5290" s="11" t="s">
        <v>18</v>
      </c>
    </row>
    <row r="5291" spans="1:10" ht="12.75">
      <c r="A5291" s="2" t="s">
        <v>10631</v>
      </c>
      <c r="B5291" s="3" t="s">
        <v>10632</v>
      </c>
      <c r="C5291" s="4">
        <v>43810.436261574097</v>
      </c>
      <c r="D5291" s="5" t="s">
        <v>9230</v>
      </c>
      <c r="E5291" s="6">
        <v>43810.426388888904</v>
      </c>
      <c r="F5291" s="7">
        <v>43810</v>
      </c>
      <c r="G5291" s="8"/>
      <c r="H5291" s="9"/>
      <c r="I5291" s="10" t="s">
        <v>25</v>
      </c>
      <c r="J5291" s="11" t="s">
        <v>18</v>
      </c>
    </row>
    <row r="5292" spans="1:10" ht="12.75">
      <c r="A5292" s="2" t="s">
        <v>10633</v>
      </c>
      <c r="B5292" s="3" t="s">
        <v>10634</v>
      </c>
      <c r="C5292" s="4">
        <v>43810.529074074097</v>
      </c>
      <c r="D5292" s="5" t="s">
        <v>9230</v>
      </c>
      <c r="E5292" s="6">
        <v>43810</v>
      </c>
      <c r="F5292" s="7">
        <v>43810</v>
      </c>
      <c r="G5292" s="8"/>
      <c r="H5292" s="9"/>
      <c r="I5292" s="10" t="s">
        <v>13</v>
      </c>
      <c r="J5292" s="11" t="s">
        <v>18</v>
      </c>
    </row>
    <row r="5293" spans="1:10" ht="12.75">
      <c r="A5293" s="2" t="s">
        <v>10635</v>
      </c>
      <c r="B5293" s="3" t="s">
        <v>10636</v>
      </c>
      <c r="C5293" s="4">
        <v>43810.460590277798</v>
      </c>
      <c r="D5293" s="5" t="s">
        <v>9230</v>
      </c>
      <c r="E5293" s="6">
        <v>43809</v>
      </c>
      <c r="F5293" s="7">
        <v>43810</v>
      </c>
      <c r="G5293" s="8"/>
      <c r="H5293" s="9"/>
      <c r="I5293" s="10" t="s">
        <v>13</v>
      </c>
      <c r="J5293" s="11" t="s">
        <v>18</v>
      </c>
    </row>
    <row r="5294" spans="1:10" ht="12.75">
      <c r="A5294" s="2" t="s">
        <v>10637</v>
      </c>
      <c r="B5294" s="3" t="s">
        <v>10638</v>
      </c>
      <c r="C5294" s="4">
        <v>43810.483229166697</v>
      </c>
      <c r="D5294" s="5" t="s">
        <v>9230</v>
      </c>
      <c r="E5294" s="6">
        <v>43809</v>
      </c>
      <c r="F5294" s="7">
        <v>43810</v>
      </c>
      <c r="G5294" s="8"/>
      <c r="H5294" s="9"/>
      <c r="I5294" s="10" t="s">
        <v>13</v>
      </c>
      <c r="J5294" s="11" t="s">
        <v>18</v>
      </c>
    </row>
    <row r="5295" spans="1:10" ht="12.75">
      <c r="A5295" s="2" t="s">
        <v>10639</v>
      </c>
      <c r="B5295" s="3" t="s">
        <v>10640</v>
      </c>
      <c r="C5295" s="4">
        <v>43809.3211689815</v>
      </c>
      <c r="D5295" s="5" t="s">
        <v>9230</v>
      </c>
      <c r="E5295" s="6">
        <v>43808</v>
      </c>
      <c r="F5295" s="7">
        <v>43809</v>
      </c>
      <c r="G5295" s="8"/>
      <c r="H5295" s="9"/>
      <c r="I5295" s="10" t="s">
        <v>25</v>
      </c>
      <c r="J5295" s="11" t="s">
        <v>18</v>
      </c>
    </row>
    <row r="5296" spans="1:10" ht="12.75">
      <c r="A5296" s="2" t="s">
        <v>10641</v>
      </c>
      <c r="B5296" s="3" t="s">
        <v>10642</v>
      </c>
      <c r="C5296" s="4">
        <v>43809.332951388897</v>
      </c>
      <c r="D5296" s="5" t="s">
        <v>9230</v>
      </c>
      <c r="E5296" s="6">
        <v>43808</v>
      </c>
      <c r="F5296" s="7">
        <v>43808</v>
      </c>
      <c r="G5296" s="8"/>
      <c r="H5296" s="9"/>
      <c r="I5296" s="10" t="s">
        <v>25</v>
      </c>
      <c r="J5296" s="11" t="s">
        <v>18</v>
      </c>
    </row>
    <row r="5297" spans="1:10" ht="12.75">
      <c r="A5297" s="2" t="s">
        <v>10643</v>
      </c>
      <c r="B5297" s="3" t="s">
        <v>10644</v>
      </c>
      <c r="C5297" s="4">
        <v>43809.341689814799</v>
      </c>
      <c r="D5297" s="5" t="s">
        <v>9230</v>
      </c>
      <c r="E5297" s="6">
        <v>43808</v>
      </c>
      <c r="F5297" s="7">
        <v>43809</v>
      </c>
      <c r="G5297" s="8"/>
      <c r="H5297" s="9"/>
      <c r="I5297" s="10" t="s">
        <v>25</v>
      </c>
      <c r="J5297" s="11" t="s">
        <v>18</v>
      </c>
    </row>
    <row r="5298" spans="1:10" ht="12.75">
      <c r="A5298" s="2" t="s">
        <v>10645</v>
      </c>
      <c r="B5298" s="3" t="s">
        <v>10646</v>
      </c>
      <c r="C5298" s="4">
        <v>43809.348055555602</v>
      </c>
      <c r="D5298" s="5" t="s">
        <v>9230</v>
      </c>
      <c r="E5298" s="6">
        <v>43808</v>
      </c>
      <c r="F5298" s="7">
        <v>43809</v>
      </c>
      <c r="G5298" s="8"/>
      <c r="H5298" s="9"/>
      <c r="I5298" s="10" t="s">
        <v>13</v>
      </c>
      <c r="J5298" s="11" t="s">
        <v>18</v>
      </c>
    </row>
    <row r="5299" spans="1:10" ht="12.75">
      <c r="A5299" s="2" t="s">
        <v>10647</v>
      </c>
      <c r="B5299" s="3" t="s">
        <v>10648</v>
      </c>
      <c r="C5299" s="4">
        <v>43810.4848263889</v>
      </c>
      <c r="D5299" s="5" t="s">
        <v>9230</v>
      </c>
      <c r="E5299" s="6">
        <v>43808</v>
      </c>
      <c r="F5299" s="7">
        <v>43810</v>
      </c>
      <c r="G5299" s="8"/>
      <c r="H5299" s="9"/>
      <c r="I5299" s="10" t="s">
        <v>25</v>
      </c>
      <c r="J5299" s="11" t="s">
        <v>18</v>
      </c>
    </row>
    <row r="5300" spans="1:10" ht="12.75">
      <c r="A5300" s="2" t="s">
        <v>10649</v>
      </c>
      <c r="B5300" s="3" t="s">
        <v>10650</v>
      </c>
      <c r="C5300" s="4">
        <v>43807.4776851852</v>
      </c>
      <c r="D5300" s="5" t="s">
        <v>9230</v>
      </c>
      <c r="E5300" s="6">
        <v>43804</v>
      </c>
      <c r="F5300" s="7">
        <v>43807</v>
      </c>
      <c r="G5300" s="8"/>
      <c r="H5300" s="9"/>
      <c r="I5300" s="10" t="s">
        <v>25</v>
      </c>
      <c r="J5300" s="11" t="s">
        <v>18</v>
      </c>
    </row>
    <row r="5301" spans="1:10" ht="12.75">
      <c r="A5301" s="2" t="s">
        <v>10651</v>
      </c>
      <c r="B5301" s="3" t="s">
        <v>10652</v>
      </c>
      <c r="C5301" s="4">
        <v>43832.561493055597</v>
      </c>
      <c r="D5301" s="5" t="s">
        <v>9230</v>
      </c>
      <c r="E5301" s="6">
        <v>43804</v>
      </c>
      <c r="F5301" s="7">
        <v>43832</v>
      </c>
      <c r="G5301" s="8"/>
      <c r="H5301" s="9"/>
      <c r="I5301" s="10" t="s">
        <v>13</v>
      </c>
      <c r="J5301" s="11" t="s">
        <v>18</v>
      </c>
    </row>
    <row r="5302" spans="1:10" ht="12.75">
      <c r="A5302" s="2" t="s">
        <v>10653</v>
      </c>
      <c r="B5302" s="3" t="s">
        <v>10654</v>
      </c>
      <c r="C5302" s="4">
        <v>43824.489363425899</v>
      </c>
      <c r="D5302" s="5" t="s">
        <v>9230</v>
      </c>
      <c r="E5302" s="6">
        <v>43804</v>
      </c>
      <c r="F5302" s="7">
        <v>43824</v>
      </c>
      <c r="G5302" s="8"/>
      <c r="H5302" s="9"/>
      <c r="I5302" s="10" t="s">
        <v>13</v>
      </c>
      <c r="J5302" s="11" t="s">
        <v>18</v>
      </c>
    </row>
    <row r="5303" spans="1:10" ht="12.75">
      <c r="A5303" s="2" t="s">
        <v>10655</v>
      </c>
      <c r="B5303" s="3" t="s">
        <v>10656</v>
      </c>
      <c r="C5303" s="4">
        <v>43807.610289351898</v>
      </c>
      <c r="D5303" s="5" t="s">
        <v>9230</v>
      </c>
      <c r="E5303" s="6">
        <v>43804</v>
      </c>
      <c r="F5303" s="7">
        <v>43807</v>
      </c>
      <c r="G5303" s="8"/>
      <c r="H5303" s="9"/>
      <c r="I5303" s="10" t="s">
        <v>25</v>
      </c>
      <c r="J5303" s="11" t="s">
        <v>18</v>
      </c>
    </row>
    <row r="5304" spans="1:10" ht="12.75">
      <c r="A5304" s="2" t="s">
        <v>10657</v>
      </c>
      <c r="B5304" s="3" t="s">
        <v>10658</v>
      </c>
      <c r="C5304" s="4">
        <v>43831.611909722204</v>
      </c>
      <c r="D5304" s="5" t="s">
        <v>9230</v>
      </c>
      <c r="E5304" s="6">
        <v>43803.427777777797</v>
      </c>
      <c r="F5304" s="7">
        <v>43831</v>
      </c>
      <c r="G5304" s="8"/>
      <c r="H5304" s="9"/>
      <c r="I5304" s="10" t="s">
        <v>25</v>
      </c>
      <c r="J5304" s="11" t="s">
        <v>18</v>
      </c>
    </row>
    <row r="5305" spans="1:10" ht="12.75">
      <c r="A5305" s="2" t="s">
        <v>10659</v>
      </c>
      <c r="B5305" s="3" t="s">
        <v>10660</v>
      </c>
      <c r="C5305" s="4">
        <v>43807.465567129599</v>
      </c>
      <c r="D5305" s="5" t="s">
        <v>9230</v>
      </c>
      <c r="E5305" s="6">
        <v>43803</v>
      </c>
      <c r="F5305" s="7">
        <v>43807</v>
      </c>
      <c r="G5305" s="8"/>
      <c r="H5305" s="9"/>
      <c r="I5305" s="10" t="s">
        <v>13</v>
      </c>
      <c r="J5305" s="11" t="s">
        <v>18</v>
      </c>
    </row>
    <row r="5306" spans="1:10" ht="12.75">
      <c r="A5306" s="2" t="s">
        <v>10661</v>
      </c>
      <c r="B5306" s="3" t="s">
        <v>10662</v>
      </c>
      <c r="C5306" s="4">
        <v>43807.469699074099</v>
      </c>
      <c r="D5306" s="5" t="s">
        <v>9230</v>
      </c>
      <c r="E5306" s="6">
        <v>43803</v>
      </c>
      <c r="F5306" s="7">
        <v>43807</v>
      </c>
      <c r="G5306" s="8"/>
      <c r="H5306" s="9"/>
      <c r="I5306" s="10" t="s">
        <v>13</v>
      </c>
      <c r="J5306" s="11" t="s">
        <v>18</v>
      </c>
    </row>
    <row r="5307" spans="1:10" ht="12.75">
      <c r="A5307" s="2" t="s">
        <v>10663</v>
      </c>
      <c r="B5307" s="3" t="s">
        <v>10664</v>
      </c>
      <c r="C5307" s="4">
        <v>43803.4836111111</v>
      </c>
      <c r="D5307" s="5" t="s">
        <v>9230</v>
      </c>
      <c r="E5307" s="6">
        <v>43802</v>
      </c>
      <c r="F5307" s="7">
        <v>43803</v>
      </c>
      <c r="G5307" s="8"/>
      <c r="H5307" s="9"/>
      <c r="I5307" s="10" t="s">
        <v>25</v>
      </c>
      <c r="J5307" s="11" t="s">
        <v>18</v>
      </c>
    </row>
    <row r="5308" spans="1:10" ht="12.75">
      <c r="A5308" s="2" t="s">
        <v>10665</v>
      </c>
      <c r="B5308" s="3" t="s">
        <v>10666</v>
      </c>
      <c r="C5308" s="4">
        <v>43803.493217592601</v>
      </c>
      <c r="D5308" s="5" t="s">
        <v>9230</v>
      </c>
      <c r="E5308" s="6">
        <v>43802</v>
      </c>
      <c r="F5308" s="7">
        <v>43803</v>
      </c>
      <c r="G5308" s="8"/>
      <c r="H5308" s="9"/>
      <c r="I5308" s="10" t="s">
        <v>25</v>
      </c>
      <c r="J5308" s="11" t="s">
        <v>18</v>
      </c>
    </row>
    <row r="5309" spans="1:10" ht="12.75">
      <c r="A5309" s="2" t="s">
        <v>10667</v>
      </c>
      <c r="B5309" s="3" t="s">
        <v>10668</v>
      </c>
      <c r="C5309" s="4">
        <v>43803.537349537</v>
      </c>
      <c r="D5309" s="5" t="s">
        <v>9230</v>
      </c>
      <c r="E5309" s="6">
        <v>43802</v>
      </c>
      <c r="F5309" s="7"/>
      <c r="G5309" s="8"/>
      <c r="H5309" s="9"/>
      <c r="I5309" s="10" t="s">
        <v>25</v>
      </c>
      <c r="J5309" s="11" t="s">
        <v>18</v>
      </c>
    </row>
    <row r="5310" spans="1:10" ht="12.75">
      <c r="A5310" s="2" t="s">
        <v>10669</v>
      </c>
      <c r="B5310" s="3" t="s">
        <v>10670</v>
      </c>
      <c r="C5310" s="4">
        <v>43803.564421296302</v>
      </c>
      <c r="D5310" s="5" t="s">
        <v>9230</v>
      </c>
      <c r="E5310" s="6">
        <v>43802</v>
      </c>
      <c r="F5310" s="7">
        <v>43803</v>
      </c>
      <c r="G5310" s="8"/>
      <c r="H5310" s="9"/>
      <c r="I5310" s="10" t="s">
        <v>13</v>
      </c>
      <c r="J5310" s="11" t="s">
        <v>18</v>
      </c>
    </row>
    <row r="5311" spans="1:10" ht="12.75">
      <c r="A5311" s="2" t="s">
        <v>10671</v>
      </c>
      <c r="B5311" s="3" t="s">
        <v>10672</v>
      </c>
      <c r="C5311" s="4">
        <v>43803.445138888899</v>
      </c>
      <c r="D5311" s="5" t="s">
        <v>9230</v>
      </c>
      <c r="E5311" s="6">
        <v>43801</v>
      </c>
      <c r="F5311" s="7">
        <v>43803</v>
      </c>
      <c r="G5311" s="8"/>
      <c r="H5311" s="9"/>
      <c r="I5311" s="10" t="s">
        <v>25</v>
      </c>
      <c r="J5311" s="11" t="s">
        <v>18</v>
      </c>
    </row>
    <row r="5312" spans="1:10" ht="12.75">
      <c r="A5312" s="2" t="s">
        <v>10673</v>
      </c>
      <c r="B5312" s="3" t="s">
        <v>10674</v>
      </c>
      <c r="C5312" s="4">
        <v>43822.340231481503</v>
      </c>
      <c r="D5312" s="5" t="s">
        <v>9230</v>
      </c>
      <c r="E5312" s="6">
        <v>43801</v>
      </c>
      <c r="F5312" s="7">
        <v>43822</v>
      </c>
      <c r="G5312" s="8"/>
      <c r="H5312" s="9"/>
      <c r="I5312" s="10" t="s">
        <v>13</v>
      </c>
      <c r="J5312" s="11" t="s">
        <v>18</v>
      </c>
    </row>
    <row r="5313" spans="1:10" ht="12.75">
      <c r="A5313" s="2" t="s">
        <v>10675</v>
      </c>
      <c r="B5313" s="3" t="s">
        <v>10676</v>
      </c>
      <c r="C5313" s="4">
        <v>43803.474050925899</v>
      </c>
      <c r="D5313" s="5" t="s">
        <v>9230</v>
      </c>
      <c r="E5313" s="6">
        <v>43801</v>
      </c>
      <c r="F5313" s="7">
        <v>43803</v>
      </c>
      <c r="G5313" s="8"/>
      <c r="H5313" s="9"/>
      <c r="I5313" s="10" t="s">
        <v>13</v>
      </c>
      <c r="J5313" s="11" t="s">
        <v>18</v>
      </c>
    </row>
    <row r="5314" spans="1:10" ht="12.75">
      <c r="A5314" s="2" t="s">
        <v>10677</v>
      </c>
      <c r="B5314" s="3" t="s">
        <v>10678</v>
      </c>
      <c r="C5314" s="4">
        <v>43803.473518518498</v>
      </c>
      <c r="D5314" s="5" t="s">
        <v>9230</v>
      </c>
      <c r="E5314" s="6">
        <v>43801</v>
      </c>
      <c r="F5314" s="7">
        <v>43803</v>
      </c>
      <c r="G5314" s="8"/>
      <c r="H5314" s="9"/>
      <c r="I5314" s="10" t="s">
        <v>25</v>
      </c>
      <c r="J5314" s="11" t="s">
        <v>18</v>
      </c>
    </row>
    <row r="5315" spans="1:10" ht="12.75">
      <c r="A5315" s="2" t="s">
        <v>10679</v>
      </c>
      <c r="B5315" s="3" t="s">
        <v>10680</v>
      </c>
      <c r="C5315" s="4">
        <v>43803.418761574103</v>
      </c>
      <c r="D5315" s="5" t="s">
        <v>9230</v>
      </c>
      <c r="E5315" s="6">
        <v>43800</v>
      </c>
      <c r="F5315" s="7">
        <v>43803</v>
      </c>
      <c r="G5315" s="8"/>
      <c r="H5315" s="9"/>
      <c r="I5315" s="10" t="s">
        <v>25</v>
      </c>
      <c r="J5315" s="11" t="s">
        <v>18</v>
      </c>
    </row>
    <row r="5316" spans="1:10" ht="12.75">
      <c r="A5316" s="2" t="s">
        <v>10681</v>
      </c>
      <c r="B5316" s="3" t="s">
        <v>10682</v>
      </c>
      <c r="C5316" s="4">
        <v>43803.406770833302</v>
      </c>
      <c r="D5316" s="5" t="s">
        <v>9230</v>
      </c>
      <c r="E5316" s="6">
        <v>43799</v>
      </c>
      <c r="F5316" s="7"/>
      <c r="G5316" s="8"/>
      <c r="H5316" s="9"/>
      <c r="I5316" s="10" t="s">
        <v>25</v>
      </c>
      <c r="J5316" s="11" t="s">
        <v>18</v>
      </c>
    </row>
    <row r="5317" spans="1:10" ht="12.75">
      <c r="A5317" s="2" t="s">
        <v>10683</v>
      </c>
      <c r="B5317" s="3" t="s">
        <v>10684</v>
      </c>
      <c r="C5317" s="4">
        <v>43822.456574074102</v>
      </c>
      <c r="D5317" s="5" t="s">
        <v>9230</v>
      </c>
      <c r="E5317" s="6">
        <v>43798</v>
      </c>
      <c r="F5317" s="7">
        <v>43822</v>
      </c>
      <c r="G5317" s="8"/>
      <c r="H5317" s="9"/>
      <c r="I5317" s="10" t="s">
        <v>13</v>
      </c>
      <c r="J5317" s="11" t="s">
        <v>18</v>
      </c>
    </row>
    <row r="5318" spans="1:10" ht="12.75">
      <c r="A5318" s="2" t="s">
        <v>10685</v>
      </c>
      <c r="B5318" s="3" t="s">
        <v>10686</v>
      </c>
      <c r="C5318" s="4">
        <v>43797.5874189815</v>
      </c>
      <c r="D5318" s="5" t="s">
        <v>9230</v>
      </c>
      <c r="E5318" s="6">
        <v>43797</v>
      </c>
      <c r="F5318" s="7">
        <v>43797</v>
      </c>
      <c r="G5318" s="8"/>
      <c r="H5318" s="9"/>
      <c r="I5318" s="10" t="s">
        <v>13</v>
      </c>
      <c r="J5318" s="11" t="s">
        <v>18</v>
      </c>
    </row>
    <row r="5319" spans="1:10" ht="12.75">
      <c r="A5319" s="2" t="s">
        <v>10687</v>
      </c>
      <c r="B5319" s="3" t="s">
        <v>10688</v>
      </c>
      <c r="C5319" s="4">
        <v>43797.575023148202</v>
      </c>
      <c r="D5319" s="5" t="s">
        <v>9230</v>
      </c>
      <c r="E5319" s="6">
        <v>43796</v>
      </c>
      <c r="F5319" s="7">
        <v>43797</v>
      </c>
      <c r="G5319" s="8"/>
      <c r="H5319" s="9"/>
      <c r="I5319" s="10" t="s">
        <v>25</v>
      </c>
      <c r="J5319" s="11" t="s">
        <v>18</v>
      </c>
    </row>
    <row r="5320" spans="1:10" ht="12.75">
      <c r="A5320" s="2" t="s">
        <v>10689</v>
      </c>
      <c r="B5320" s="3" t="s">
        <v>10690</v>
      </c>
      <c r="C5320" s="4">
        <v>43797.578310185199</v>
      </c>
      <c r="D5320" s="5" t="s">
        <v>9230</v>
      </c>
      <c r="E5320" s="6">
        <v>43796</v>
      </c>
      <c r="F5320" s="7">
        <v>43797</v>
      </c>
      <c r="G5320" s="8"/>
      <c r="H5320" s="9"/>
      <c r="I5320" s="10" t="s">
        <v>25</v>
      </c>
      <c r="J5320" s="11" t="s">
        <v>18</v>
      </c>
    </row>
    <row r="5321" spans="1:10" ht="12.75">
      <c r="A5321" s="2" t="s">
        <v>10691</v>
      </c>
      <c r="B5321" s="3" t="s">
        <v>10692</v>
      </c>
      <c r="C5321" s="4">
        <v>43797.581585648099</v>
      </c>
      <c r="D5321" s="5" t="s">
        <v>9230</v>
      </c>
      <c r="E5321" s="6">
        <v>43796</v>
      </c>
      <c r="F5321" s="7">
        <v>43797</v>
      </c>
      <c r="G5321" s="8"/>
      <c r="H5321" s="9"/>
      <c r="I5321" s="10" t="s">
        <v>13</v>
      </c>
      <c r="J5321" s="11" t="s">
        <v>18</v>
      </c>
    </row>
    <row r="5322" spans="1:10" ht="12.75">
      <c r="A5322" s="2" t="s">
        <v>10693</v>
      </c>
      <c r="B5322" s="3" t="s">
        <v>10694</v>
      </c>
      <c r="C5322" s="4">
        <v>43871.572210648097</v>
      </c>
      <c r="D5322" s="5" t="s">
        <v>9230</v>
      </c>
      <c r="E5322" s="6">
        <v>43796</v>
      </c>
      <c r="F5322" s="7"/>
      <c r="G5322" s="8">
        <v>30</v>
      </c>
      <c r="H5322" s="9"/>
      <c r="I5322" s="10" t="s">
        <v>13</v>
      </c>
      <c r="J5322" s="11" t="s">
        <v>18</v>
      </c>
    </row>
    <row r="5323" spans="1:10" ht="12.75">
      <c r="A5323" s="2" t="s">
        <v>10695</v>
      </c>
      <c r="B5323" s="3" t="s">
        <v>10696</v>
      </c>
      <c r="C5323" s="4">
        <v>43795.5323263889</v>
      </c>
      <c r="D5323" s="5" t="s">
        <v>9230</v>
      </c>
      <c r="E5323" s="6">
        <v>43795.517361111102</v>
      </c>
      <c r="F5323" s="7">
        <v>43795</v>
      </c>
      <c r="G5323" s="8"/>
      <c r="H5323" s="9"/>
      <c r="I5323" s="10" t="s">
        <v>13</v>
      </c>
      <c r="J5323" s="11" t="s">
        <v>18</v>
      </c>
    </row>
    <row r="5324" spans="1:10" ht="12.75">
      <c r="A5324" s="2" t="s">
        <v>10697</v>
      </c>
      <c r="B5324" s="3" t="s">
        <v>10698</v>
      </c>
      <c r="C5324" s="4">
        <v>43797.4940740741</v>
      </c>
      <c r="D5324" s="5" t="s">
        <v>9230</v>
      </c>
      <c r="E5324" s="6">
        <v>43795</v>
      </c>
      <c r="F5324" s="7">
        <v>43797</v>
      </c>
      <c r="G5324" s="8"/>
      <c r="H5324" s="9"/>
      <c r="I5324" s="10" t="s">
        <v>25</v>
      </c>
      <c r="J5324" s="11" t="s">
        <v>18</v>
      </c>
    </row>
    <row r="5325" spans="1:10" ht="12.75">
      <c r="A5325" s="2" t="s">
        <v>10699</v>
      </c>
      <c r="B5325" s="3" t="s">
        <v>10700</v>
      </c>
      <c r="C5325" s="4">
        <v>43809.509687500002</v>
      </c>
      <c r="D5325" s="5" t="s">
        <v>9230</v>
      </c>
      <c r="E5325" s="6">
        <v>43795</v>
      </c>
      <c r="F5325" s="7"/>
      <c r="G5325" s="8"/>
      <c r="H5325" s="9"/>
      <c r="I5325" s="10" t="s">
        <v>13</v>
      </c>
      <c r="J5325" s="11" t="s">
        <v>18</v>
      </c>
    </row>
    <row r="5326" spans="1:10" ht="12.75">
      <c r="A5326" s="2" t="s">
        <v>10701</v>
      </c>
      <c r="B5326" s="3" t="s">
        <v>10702</v>
      </c>
      <c r="C5326" s="4">
        <v>43818.526828703703</v>
      </c>
      <c r="D5326" s="5" t="s">
        <v>9230</v>
      </c>
      <c r="E5326" s="6">
        <v>43795</v>
      </c>
      <c r="F5326" s="7">
        <v>43818</v>
      </c>
      <c r="G5326" s="8"/>
      <c r="H5326" s="9"/>
      <c r="I5326" s="10" t="s">
        <v>13</v>
      </c>
      <c r="J5326" s="11" t="s">
        <v>18</v>
      </c>
    </row>
    <row r="5327" spans="1:10" ht="12.75">
      <c r="A5327" s="2" t="s">
        <v>10703</v>
      </c>
      <c r="B5327" s="3" t="s">
        <v>10704</v>
      </c>
      <c r="C5327" s="4">
        <v>43796.552928240701</v>
      </c>
      <c r="D5327" s="5" t="s">
        <v>9230</v>
      </c>
      <c r="E5327" s="6">
        <v>43795</v>
      </c>
      <c r="F5327" s="7">
        <v>43796</v>
      </c>
      <c r="G5327" s="8"/>
      <c r="H5327" s="9"/>
      <c r="I5327" s="10" t="s">
        <v>25</v>
      </c>
      <c r="J5327" s="11" t="s">
        <v>18</v>
      </c>
    </row>
    <row r="5328" spans="1:10" ht="12.75">
      <c r="A5328" s="2" t="s">
        <v>10705</v>
      </c>
      <c r="B5328" s="3" t="s">
        <v>10706</v>
      </c>
      <c r="C5328" s="4">
        <v>43797.559120370403</v>
      </c>
      <c r="D5328" s="5" t="s">
        <v>9230</v>
      </c>
      <c r="E5328" s="6">
        <v>43795</v>
      </c>
      <c r="F5328" s="7">
        <v>43797</v>
      </c>
      <c r="G5328" s="8"/>
      <c r="H5328" s="9"/>
      <c r="I5328" s="10" t="s">
        <v>13</v>
      </c>
      <c r="J5328" s="11" t="s">
        <v>18</v>
      </c>
    </row>
    <row r="5329" spans="1:10" ht="12.75">
      <c r="A5329" s="2" t="s">
        <v>10707</v>
      </c>
      <c r="B5329" s="3" t="s">
        <v>10708</v>
      </c>
      <c r="C5329" s="4">
        <v>43795.488402777803</v>
      </c>
      <c r="D5329" s="5" t="s">
        <v>9230</v>
      </c>
      <c r="E5329" s="6">
        <v>43794</v>
      </c>
      <c r="F5329" s="7">
        <v>43795</v>
      </c>
      <c r="G5329" s="8"/>
      <c r="H5329" s="9"/>
      <c r="I5329" s="10" t="s">
        <v>13</v>
      </c>
      <c r="J5329" s="11" t="s">
        <v>18</v>
      </c>
    </row>
    <row r="5330" spans="1:10" ht="12.75">
      <c r="A5330" s="2" t="s">
        <v>10709</v>
      </c>
      <c r="B5330" s="3" t="s">
        <v>10710</v>
      </c>
      <c r="C5330" s="4">
        <v>43796.523657407401</v>
      </c>
      <c r="D5330" s="5" t="s">
        <v>9230</v>
      </c>
      <c r="E5330" s="6">
        <v>43794</v>
      </c>
      <c r="F5330" s="7">
        <v>43796</v>
      </c>
      <c r="G5330" s="8"/>
      <c r="H5330" s="9"/>
      <c r="I5330" s="10" t="s">
        <v>25</v>
      </c>
      <c r="J5330" s="11" t="s">
        <v>18</v>
      </c>
    </row>
    <row r="5331" spans="1:10" ht="12.75">
      <c r="A5331" s="2" t="s">
        <v>10711</v>
      </c>
      <c r="B5331" s="3" t="s">
        <v>10712</v>
      </c>
      <c r="C5331" s="4">
        <v>43795.493576388901</v>
      </c>
      <c r="D5331" s="5" t="s">
        <v>9230</v>
      </c>
      <c r="E5331" s="6">
        <v>43794</v>
      </c>
      <c r="F5331" s="7">
        <v>43795</v>
      </c>
      <c r="G5331" s="8"/>
      <c r="H5331" s="9"/>
      <c r="I5331" s="10" t="s">
        <v>25</v>
      </c>
      <c r="J5331" s="11" t="s">
        <v>18</v>
      </c>
    </row>
    <row r="5332" spans="1:10" ht="12.75">
      <c r="A5332" s="2" t="s">
        <v>10713</v>
      </c>
      <c r="B5332" s="3" t="s">
        <v>10714</v>
      </c>
      <c r="C5332" s="4">
        <v>43796.433344907397</v>
      </c>
      <c r="D5332" s="5" t="s">
        <v>9230</v>
      </c>
      <c r="E5332" s="6">
        <v>43794</v>
      </c>
      <c r="F5332" s="7">
        <v>43796</v>
      </c>
      <c r="G5332" s="8"/>
      <c r="H5332" s="9"/>
      <c r="I5332" s="10" t="s">
        <v>25</v>
      </c>
      <c r="J5332" s="11" t="s">
        <v>18</v>
      </c>
    </row>
    <row r="5333" spans="1:10" ht="12.75">
      <c r="A5333" s="2" t="s">
        <v>10715</v>
      </c>
      <c r="B5333" s="3" t="s">
        <v>10716</v>
      </c>
      <c r="C5333" s="4">
        <v>43793.534768518497</v>
      </c>
      <c r="D5333" s="5" t="s">
        <v>9230</v>
      </c>
      <c r="E5333" s="6">
        <v>43793.532638888901</v>
      </c>
      <c r="F5333" s="7"/>
      <c r="G5333" s="8"/>
      <c r="H5333" s="9"/>
      <c r="I5333" s="10" t="s">
        <v>25</v>
      </c>
      <c r="J5333" s="11" t="s">
        <v>18</v>
      </c>
    </row>
    <row r="5334" spans="1:10" ht="12.75">
      <c r="A5334" s="2" t="s">
        <v>10717</v>
      </c>
      <c r="B5334" s="3" t="s">
        <v>10718</v>
      </c>
      <c r="C5334" s="4">
        <v>43796.496759259302</v>
      </c>
      <c r="D5334" s="5" t="s">
        <v>9230</v>
      </c>
      <c r="E5334" s="6">
        <v>43793</v>
      </c>
      <c r="F5334" s="7">
        <v>43796</v>
      </c>
      <c r="G5334" s="8"/>
      <c r="H5334" s="9"/>
      <c r="I5334" s="10" t="s">
        <v>25</v>
      </c>
      <c r="J5334" s="11" t="s">
        <v>18</v>
      </c>
    </row>
    <row r="5335" spans="1:10" ht="12.75">
      <c r="A5335" s="2" t="s">
        <v>10719</v>
      </c>
      <c r="B5335" s="3" t="s">
        <v>10720</v>
      </c>
      <c r="C5335" s="4">
        <v>43795.449097222197</v>
      </c>
      <c r="D5335" s="5" t="s">
        <v>9230</v>
      </c>
      <c r="E5335" s="6">
        <v>43793</v>
      </c>
      <c r="F5335" s="7"/>
      <c r="G5335" s="8"/>
      <c r="H5335" s="9"/>
      <c r="I5335" s="10" t="s">
        <v>25</v>
      </c>
      <c r="J5335" s="11" t="s">
        <v>18</v>
      </c>
    </row>
    <row r="5336" spans="1:10" ht="12.75">
      <c r="A5336" s="2" t="s">
        <v>10721</v>
      </c>
      <c r="B5336" s="3" t="s">
        <v>10722</v>
      </c>
      <c r="C5336" s="4">
        <v>43835.511168981502</v>
      </c>
      <c r="D5336" s="5" t="s">
        <v>9230</v>
      </c>
      <c r="E5336" s="6">
        <v>43790</v>
      </c>
      <c r="F5336" s="7">
        <v>43818</v>
      </c>
      <c r="G5336" s="8"/>
      <c r="H5336" s="9"/>
      <c r="I5336" s="10" t="s">
        <v>13</v>
      </c>
      <c r="J5336" s="11" t="s">
        <v>18</v>
      </c>
    </row>
    <row r="5337" spans="1:10" ht="12.75">
      <c r="A5337" s="2" t="s">
        <v>10723</v>
      </c>
      <c r="B5337" s="3" t="s">
        <v>10724</v>
      </c>
      <c r="C5337" s="4">
        <v>43793.382326388899</v>
      </c>
      <c r="D5337" s="5" t="s">
        <v>9230</v>
      </c>
      <c r="E5337" s="6">
        <v>43790</v>
      </c>
      <c r="F5337" s="7">
        <v>43793</v>
      </c>
      <c r="G5337" s="8"/>
      <c r="H5337" s="9"/>
      <c r="I5337" s="10" t="s">
        <v>25</v>
      </c>
      <c r="J5337" s="11" t="s">
        <v>18</v>
      </c>
    </row>
    <row r="5338" spans="1:10" ht="12.75">
      <c r="A5338" s="2" t="s">
        <v>10725</v>
      </c>
      <c r="B5338" s="3" t="s">
        <v>10726</v>
      </c>
      <c r="C5338" s="4">
        <v>43793.385798611103</v>
      </c>
      <c r="D5338" s="5" t="s">
        <v>9230</v>
      </c>
      <c r="E5338" s="6">
        <v>43790</v>
      </c>
      <c r="F5338" s="7">
        <v>43793</v>
      </c>
      <c r="G5338" s="8"/>
      <c r="H5338" s="9"/>
      <c r="I5338" s="10" t="s">
        <v>25</v>
      </c>
      <c r="J5338" s="11" t="s">
        <v>18</v>
      </c>
    </row>
    <row r="5339" spans="1:10" ht="12.75">
      <c r="A5339" s="2" t="s">
        <v>10727</v>
      </c>
      <c r="B5339" s="3" t="s">
        <v>10728</v>
      </c>
      <c r="C5339" s="4">
        <v>43793.426469907397</v>
      </c>
      <c r="D5339" s="5" t="s">
        <v>9230</v>
      </c>
      <c r="E5339" s="6">
        <v>43790</v>
      </c>
      <c r="F5339" s="7">
        <v>43793</v>
      </c>
      <c r="G5339" s="8"/>
      <c r="H5339" s="9"/>
      <c r="I5339" s="10" t="s">
        <v>25</v>
      </c>
      <c r="J5339" s="11" t="s">
        <v>18</v>
      </c>
    </row>
    <row r="5340" spans="1:10" ht="12.75">
      <c r="A5340" s="2" t="s">
        <v>10729</v>
      </c>
      <c r="B5340" s="3" t="s">
        <v>10730</v>
      </c>
      <c r="C5340" s="4">
        <v>43790.436319444401</v>
      </c>
      <c r="D5340" s="5" t="s">
        <v>9230</v>
      </c>
      <c r="E5340" s="6">
        <v>43789</v>
      </c>
      <c r="F5340" s="7">
        <v>43790</v>
      </c>
      <c r="G5340" s="8"/>
      <c r="H5340" s="9"/>
      <c r="I5340" s="10" t="s">
        <v>25</v>
      </c>
      <c r="J5340" s="11" t="s">
        <v>18</v>
      </c>
    </row>
    <row r="5341" spans="1:10" ht="12.75">
      <c r="A5341" s="2" t="s">
        <v>10731</v>
      </c>
      <c r="B5341" s="3" t="s">
        <v>10732</v>
      </c>
      <c r="C5341" s="4">
        <v>43790.4687962963</v>
      </c>
      <c r="D5341" s="5" t="s">
        <v>9230</v>
      </c>
      <c r="E5341" s="6">
        <v>43789</v>
      </c>
      <c r="F5341" s="7">
        <v>43790</v>
      </c>
      <c r="G5341" s="8"/>
      <c r="H5341" s="9"/>
      <c r="I5341" s="10" t="s">
        <v>25</v>
      </c>
      <c r="J5341" s="11" t="s">
        <v>18</v>
      </c>
    </row>
    <row r="5342" spans="1:10" ht="12.75">
      <c r="A5342" s="2" t="s">
        <v>10733</v>
      </c>
      <c r="B5342" s="3" t="s">
        <v>10734</v>
      </c>
      <c r="C5342" s="4">
        <v>43790.483321759297</v>
      </c>
      <c r="D5342" s="5" t="s">
        <v>9230</v>
      </c>
      <c r="E5342" s="6">
        <v>43789</v>
      </c>
      <c r="F5342" s="7">
        <v>43790</v>
      </c>
      <c r="G5342" s="8"/>
      <c r="H5342" s="9"/>
      <c r="I5342" s="10" t="s">
        <v>13</v>
      </c>
      <c r="J5342" s="11" t="s">
        <v>18</v>
      </c>
    </row>
    <row r="5343" spans="1:10" ht="12.75">
      <c r="A5343" s="2" t="s">
        <v>10735</v>
      </c>
      <c r="B5343" s="3" t="s">
        <v>10736</v>
      </c>
      <c r="C5343" s="4">
        <v>43790.483749999999</v>
      </c>
      <c r="D5343" s="5" t="s">
        <v>9230</v>
      </c>
      <c r="E5343" s="6">
        <v>43789</v>
      </c>
      <c r="F5343" s="7">
        <v>43790</v>
      </c>
      <c r="G5343" s="8"/>
      <c r="H5343" s="9"/>
      <c r="I5343" s="10" t="s">
        <v>25</v>
      </c>
      <c r="J5343" s="11" t="s">
        <v>18</v>
      </c>
    </row>
    <row r="5344" spans="1:10" ht="12.75">
      <c r="A5344" s="2" t="s">
        <v>10737</v>
      </c>
      <c r="B5344" s="3" t="s">
        <v>10738</v>
      </c>
      <c r="C5344" s="4">
        <v>43788.445821759298</v>
      </c>
      <c r="D5344" s="5" t="s">
        <v>9230</v>
      </c>
      <c r="E5344" s="6">
        <v>43788</v>
      </c>
      <c r="F5344" s="7"/>
      <c r="G5344" s="8"/>
      <c r="H5344" s="9"/>
      <c r="I5344" s="10" t="s">
        <v>25</v>
      </c>
      <c r="J5344" s="11" t="s">
        <v>18</v>
      </c>
    </row>
    <row r="5345" spans="1:10" ht="12.75">
      <c r="A5345" s="2" t="s">
        <v>10739</v>
      </c>
      <c r="B5345" s="3" t="s">
        <v>10740</v>
      </c>
      <c r="C5345" s="4">
        <v>43788.545717592599</v>
      </c>
      <c r="D5345" s="5" t="s">
        <v>9230</v>
      </c>
      <c r="E5345" s="6">
        <v>43788</v>
      </c>
      <c r="F5345" s="7">
        <v>43788</v>
      </c>
      <c r="G5345" s="8"/>
      <c r="H5345" s="9"/>
      <c r="I5345" s="10" t="s">
        <v>13</v>
      </c>
      <c r="J5345" s="11" t="s">
        <v>18</v>
      </c>
    </row>
    <row r="5346" spans="1:10" ht="12.75">
      <c r="A5346" s="2" t="s">
        <v>10741</v>
      </c>
      <c r="B5346" s="3" t="s">
        <v>10742</v>
      </c>
      <c r="C5346" s="4">
        <v>43788.346770833297</v>
      </c>
      <c r="D5346" s="5" t="s">
        <v>9230</v>
      </c>
      <c r="E5346" s="6">
        <v>43787</v>
      </c>
      <c r="F5346" s="7">
        <v>43788</v>
      </c>
      <c r="G5346" s="8"/>
      <c r="H5346" s="9"/>
      <c r="I5346" s="10" t="s">
        <v>25</v>
      </c>
      <c r="J5346" s="11" t="s">
        <v>18</v>
      </c>
    </row>
    <row r="5347" spans="1:10" ht="12.75">
      <c r="A5347" s="2" t="s">
        <v>10743</v>
      </c>
      <c r="B5347" s="3" t="s">
        <v>10744</v>
      </c>
      <c r="C5347" s="4">
        <v>43786.536527777796</v>
      </c>
      <c r="D5347" s="5" t="s">
        <v>9230</v>
      </c>
      <c r="E5347" s="6">
        <v>43786</v>
      </c>
      <c r="F5347" s="7">
        <v>43786</v>
      </c>
      <c r="G5347" s="8"/>
      <c r="H5347" s="9"/>
      <c r="I5347" s="10" t="s">
        <v>13</v>
      </c>
      <c r="J5347" s="11" t="s">
        <v>18</v>
      </c>
    </row>
    <row r="5348" spans="1:10" ht="12.75">
      <c r="A5348" s="2" t="s">
        <v>10745</v>
      </c>
      <c r="B5348" s="3" t="s">
        <v>10746</v>
      </c>
      <c r="C5348" s="4">
        <v>43787.483287037001</v>
      </c>
      <c r="D5348" s="5" t="s">
        <v>9230</v>
      </c>
      <c r="E5348" s="6">
        <v>43786</v>
      </c>
      <c r="F5348" s="7">
        <v>43787</v>
      </c>
      <c r="G5348" s="8"/>
      <c r="H5348" s="9"/>
      <c r="I5348" s="10" t="s">
        <v>46</v>
      </c>
      <c r="J5348" s="11" t="s">
        <v>18</v>
      </c>
    </row>
    <row r="5349" spans="1:10" ht="12.75">
      <c r="A5349" s="2" t="s">
        <v>10747</v>
      </c>
      <c r="B5349" s="3" t="s">
        <v>10748</v>
      </c>
      <c r="C5349" s="4">
        <v>43816.411041666703</v>
      </c>
      <c r="D5349" s="5" t="s">
        <v>9230</v>
      </c>
      <c r="E5349" s="6">
        <v>43786</v>
      </c>
      <c r="F5349" s="7">
        <v>43816</v>
      </c>
      <c r="G5349" s="8"/>
      <c r="H5349" s="9"/>
      <c r="I5349" s="10" t="s">
        <v>13</v>
      </c>
      <c r="J5349" s="11" t="s">
        <v>18</v>
      </c>
    </row>
    <row r="5350" spans="1:10" ht="12.75">
      <c r="A5350" s="2" t="s">
        <v>10749</v>
      </c>
      <c r="B5350" s="3" t="s">
        <v>10750</v>
      </c>
      <c r="C5350" s="4">
        <v>43810.449571759302</v>
      </c>
      <c r="D5350" s="5" t="s">
        <v>9230</v>
      </c>
      <c r="E5350" s="6">
        <v>43786</v>
      </c>
      <c r="F5350" s="7">
        <v>43810</v>
      </c>
      <c r="G5350" s="8"/>
      <c r="H5350" s="9"/>
      <c r="I5350" s="10" t="s">
        <v>46</v>
      </c>
      <c r="J5350" s="11" t="s">
        <v>18</v>
      </c>
    </row>
    <row r="5351" spans="1:10" ht="12.75">
      <c r="A5351" s="2" t="s">
        <v>10751</v>
      </c>
      <c r="B5351" s="3" t="s">
        <v>10752</v>
      </c>
      <c r="C5351" s="4">
        <v>43807.607245370396</v>
      </c>
      <c r="D5351" s="5" t="s">
        <v>9230</v>
      </c>
      <c r="E5351" s="6">
        <v>43784</v>
      </c>
      <c r="F5351" s="7">
        <v>43807</v>
      </c>
      <c r="G5351" s="8"/>
      <c r="H5351" s="9"/>
      <c r="I5351" s="10" t="s">
        <v>13</v>
      </c>
      <c r="J5351" s="11" t="s">
        <v>18</v>
      </c>
    </row>
    <row r="5352" spans="1:10" ht="12.75">
      <c r="A5352" s="2" t="s">
        <v>10753</v>
      </c>
      <c r="B5352" s="3" t="s">
        <v>10754</v>
      </c>
      <c r="C5352" s="4">
        <v>43787.6022800926</v>
      </c>
      <c r="D5352" s="5" t="s">
        <v>9230</v>
      </c>
      <c r="E5352" s="6">
        <v>43783</v>
      </c>
      <c r="F5352" s="7">
        <v>43787</v>
      </c>
      <c r="G5352" s="8"/>
      <c r="H5352" s="9"/>
      <c r="I5352" s="10" t="s">
        <v>13</v>
      </c>
      <c r="J5352" s="11" t="s">
        <v>18</v>
      </c>
    </row>
    <row r="5353" spans="1:10" ht="12.75">
      <c r="A5353" s="2" t="s">
        <v>10755</v>
      </c>
      <c r="B5353" s="3" t="s">
        <v>10756</v>
      </c>
      <c r="C5353" s="4">
        <v>43824.524270833303</v>
      </c>
      <c r="D5353" s="5" t="s">
        <v>9230</v>
      </c>
      <c r="E5353" s="6">
        <v>43783</v>
      </c>
      <c r="F5353" s="7">
        <v>43824</v>
      </c>
      <c r="G5353" s="8"/>
      <c r="H5353" s="9"/>
      <c r="I5353" s="10" t="s">
        <v>13</v>
      </c>
      <c r="J5353" s="11" t="s">
        <v>18</v>
      </c>
    </row>
    <row r="5354" spans="1:10" ht="12.75">
      <c r="A5354" s="2" t="s">
        <v>10757</v>
      </c>
      <c r="B5354" s="3" t="s">
        <v>10758</v>
      </c>
      <c r="C5354" s="4">
        <v>43786.569965277798</v>
      </c>
      <c r="D5354" s="5" t="s">
        <v>9230</v>
      </c>
      <c r="E5354" s="6">
        <v>43783</v>
      </c>
      <c r="F5354" s="7">
        <v>43786</v>
      </c>
      <c r="G5354" s="8"/>
      <c r="H5354" s="9"/>
      <c r="I5354" s="10" t="s">
        <v>25</v>
      </c>
      <c r="J5354" s="11" t="s">
        <v>18</v>
      </c>
    </row>
    <row r="5355" spans="1:10" ht="12.75">
      <c r="A5355" s="2" t="s">
        <v>10759</v>
      </c>
      <c r="B5355" s="3" t="s">
        <v>10760</v>
      </c>
      <c r="C5355" s="4">
        <v>43786.614999999998</v>
      </c>
      <c r="D5355" s="5" t="s">
        <v>9230</v>
      </c>
      <c r="E5355" s="6">
        <v>43783</v>
      </c>
      <c r="F5355" s="7">
        <v>43786</v>
      </c>
      <c r="G5355" s="8"/>
      <c r="H5355" s="9"/>
      <c r="I5355" s="10" t="s">
        <v>25</v>
      </c>
      <c r="J5355" s="11" t="s">
        <v>18</v>
      </c>
    </row>
    <row r="5356" spans="1:10" ht="12.75">
      <c r="A5356" s="2" t="s">
        <v>10761</v>
      </c>
      <c r="B5356" s="3" t="s">
        <v>10762</v>
      </c>
      <c r="C5356" s="4">
        <v>43818.345347222203</v>
      </c>
      <c r="D5356" s="5" t="s">
        <v>9230</v>
      </c>
      <c r="E5356" s="6">
        <v>43782.470138888901</v>
      </c>
      <c r="F5356" s="7">
        <v>43818</v>
      </c>
      <c r="G5356" s="8"/>
      <c r="H5356" s="9"/>
      <c r="I5356" s="10" t="s">
        <v>13</v>
      </c>
      <c r="J5356" s="11" t="s">
        <v>18</v>
      </c>
    </row>
    <row r="5357" spans="1:10" ht="12.75">
      <c r="A5357" s="2" t="s">
        <v>10763</v>
      </c>
      <c r="B5357" s="3" t="s">
        <v>10764</v>
      </c>
      <c r="C5357" s="4">
        <v>43782.462361111102</v>
      </c>
      <c r="D5357" s="5" t="s">
        <v>9230</v>
      </c>
      <c r="E5357" s="6">
        <v>43782.4597222222</v>
      </c>
      <c r="F5357" s="7">
        <v>43782</v>
      </c>
      <c r="G5357" s="8"/>
      <c r="H5357" s="9"/>
      <c r="I5357" s="10" t="s">
        <v>25</v>
      </c>
      <c r="J5357" s="11" t="s">
        <v>18</v>
      </c>
    </row>
    <row r="5358" spans="1:10" ht="12.75">
      <c r="A5358" s="2" t="s">
        <v>10765</v>
      </c>
      <c r="B5358" s="3" t="s">
        <v>10766</v>
      </c>
      <c r="C5358" s="4">
        <v>43782.548483796301</v>
      </c>
      <c r="D5358" s="5" t="s">
        <v>9230</v>
      </c>
      <c r="E5358" s="6">
        <v>43782</v>
      </c>
      <c r="F5358" s="7">
        <v>43782</v>
      </c>
      <c r="G5358" s="8"/>
      <c r="H5358" s="9"/>
      <c r="I5358" s="10" t="s">
        <v>25</v>
      </c>
      <c r="J5358" s="11" t="s">
        <v>18</v>
      </c>
    </row>
    <row r="5359" spans="1:10" ht="12.75">
      <c r="A5359" s="2" t="s">
        <v>10767</v>
      </c>
      <c r="B5359" s="3" t="s">
        <v>10768</v>
      </c>
      <c r="C5359" s="4">
        <v>43786.538217592599</v>
      </c>
      <c r="D5359" s="5" t="s">
        <v>9230</v>
      </c>
      <c r="E5359" s="6">
        <v>43782</v>
      </c>
      <c r="F5359" s="7">
        <v>43786</v>
      </c>
      <c r="G5359" s="8"/>
      <c r="H5359" s="9"/>
      <c r="I5359" s="10" t="s">
        <v>13</v>
      </c>
      <c r="J5359" s="11" t="s">
        <v>18</v>
      </c>
    </row>
    <row r="5360" spans="1:10" ht="12.75">
      <c r="A5360" s="2" t="s">
        <v>10769</v>
      </c>
      <c r="B5360" s="3" t="s">
        <v>10770</v>
      </c>
      <c r="C5360" s="4">
        <v>43787.448437500003</v>
      </c>
      <c r="D5360" s="5" t="s">
        <v>9230</v>
      </c>
      <c r="E5360" s="6">
        <v>43782</v>
      </c>
      <c r="F5360" s="7">
        <v>43787</v>
      </c>
      <c r="G5360" s="8"/>
      <c r="H5360" s="9"/>
      <c r="I5360" s="10" t="s">
        <v>13</v>
      </c>
      <c r="J5360" s="11" t="s">
        <v>18</v>
      </c>
    </row>
    <row r="5361" spans="1:10" ht="12.75">
      <c r="A5361" s="2" t="s">
        <v>10771</v>
      </c>
      <c r="B5361" s="3" t="s">
        <v>10772</v>
      </c>
      <c r="C5361" s="4">
        <v>43788.535833333299</v>
      </c>
      <c r="D5361" s="5" t="s">
        <v>9230</v>
      </c>
      <c r="E5361" s="6">
        <v>43780</v>
      </c>
      <c r="F5361" s="7">
        <v>43788</v>
      </c>
      <c r="G5361" s="8"/>
      <c r="H5361" s="9"/>
      <c r="I5361" s="10" t="s">
        <v>13</v>
      </c>
      <c r="J5361" s="11" t="s">
        <v>18</v>
      </c>
    </row>
    <row r="5362" spans="1:10" ht="12.75">
      <c r="A5362" s="2" t="s">
        <v>10773</v>
      </c>
      <c r="B5362" s="3" t="s">
        <v>10774</v>
      </c>
      <c r="C5362" s="4">
        <v>43782.501562500001</v>
      </c>
      <c r="D5362" s="5" t="s">
        <v>9230</v>
      </c>
      <c r="E5362" s="6">
        <v>43779</v>
      </c>
      <c r="F5362" s="7">
        <v>43782</v>
      </c>
      <c r="G5362" s="8"/>
      <c r="H5362" s="9"/>
      <c r="I5362" s="10" t="s">
        <v>25</v>
      </c>
      <c r="J5362" s="11" t="s">
        <v>18</v>
      </c>
    </row>
    <row r="5363" spans="1:10" ht="12.75">
      <c r="A5363" s="2" t="s">
        <v>10775</v>
      </c>
      <c r="B5363" s="3" t="s">
        <v>10776</v>
      </c>
      <c r="C5363" s="4">
        <v>43782.366493055597</v>
      </c>
      <c r="D5363" s="5" t="s">
        <v>9230</v>
      </c>
      <c r="E5363" s="6">
        <v>43779</v>
      </c>
      <c r="F5363" s="7">
        <v>43782</v>
      </c>
      <c r="G5363" s="8"/>
      <c r="H5363" s="9"/>
      <c r="I5363" s="10" t="s">
        <v>13</v>
      </c>
      <c r="J5363" s="11" t="s">
        <v>18</v>
      </c>
    </row>
    <row r="5364" spans="1:10" ht="12.75">
      <c r="A5364" s="2" t="s">
        <v>10777</v>
      </c>
      <c r="B5364" s="3" t="s">
        <v>10778</v>
      </c>
      <c r="C5364" s="4">
        <v>43776.566585648201</v>
      </c>
      <c r="D5364" s="5" t="s">
        <v>9230</v>
      </c>
      <c r="E5364" s="6">
        <v>43776</v>
      </c>
      <c r="F5364" s="7"/>
      <c r="G5364" s="8"/>
      <c r="H5364" s="9"/>
      <c r="I5364" s="10" t="s">
        <v>77</v>
      </c>
      <c r="J5364" s="11" t="s">
        <v>18</v>
      </c>
    </row>
    <row r="5365" spans="1:10" ht="12.75">
      <c r="A5365" s="2" t="s">
        <v>10779</v>
      </c>
      <c r="B5365" s="3" t="s">
        <v>10780</v>
      </c>
      <c r="C5365" s="4">
        <v>43782.373506944401</v>
      </c>
      <c r="D5365" s="5" t="s">
        <v>9230</v>
      </c>
      <c r="E5365" s="6">
        <v>43776</v>
      </c>
      <c r="F5365" s="7">
        <v>43782</v>
      </c>
      <c r="G5365" s="8"/>
      <c r="H5365" s="9"/>
      <c r="I5365" s="10" t="s">
        <v>25</v>
      </c>
      <c r="J5365" s="11" t="s">
        <v>18</v>
      </c>
    </row>
    <row r="5366" spans="1:10" ht="12.75">
      <c r="A5366" s="2" t="s">
        <v>10781</v>
      </c>
      <c r="B5366" s="3" t="s">
        <v>10782</v>
      </c>
      <c r="C5366" s="4">
        <v>43796.425439814797</v>
      </c>
      <c r="D5366" s="5" t="s">
        <v>9230</v>
      </c>
      <c r="E5366" s="6">
        <v>43776</v>
      </c>
      <c r="F5366" s="7">
        <v>43796</v>
      </c>
      <c r="G5366" s="8"/>
      <c r="H5366" s="9"/>
      <c r="I5366" s="10" t="s">
        <v>13</v>
      </c>
      <c r="J5366" s="11" t="s">
        <v>18</v>
      </c>
    </row>
    <row r="5367" spans="1:10" ht="12.75">
      <c r="A5367" s="2" t="s">
        <v>10783</v>
      </c>
      <c r="B5367" s="3" t="s">
        <v>10784</v>
      </c>
      <c r="C5367" s="4">
        <v>43795.459988425901</v>
      </c>
      <c r="D5367" s="5" t="s">
        <v>9230</v>
      </c>
      <c r="E5367" s="6">
        <v>43776</v>
      </c>
      <c r="F5367" s="7">
        <v>43795</v>
      </c>
      <c r="G5367" s="8"/>
      <c r="H5367" s="9"/>
      <c r="I5367" s="10" t="s">
        <v>13</v>
      </c>
      <c r="J5367" s="11" t="s">
        <v>18</v>
      </c>
    </row>
    <row r="5368" spans="1:10" ht="12.75">
      <c r="A5368" s="2" t="s">
        <v>10785</v>
      </c>
      <c r="B5368" s="3" t="s">
        <v>10786</v>
      </c>
      <c r="C5368" s="4">
        <v>43776.561365740701</v>
      </c>
      <c r="D5368" s="5" t="s">
        <v>9230</v>
      </c>
      <c r="E5368" s="6">
        <v>43775</v>
      </c>
      <c r="F5368" s="7">
        <v>43776</v>
      </c>
      <c r="G5368" s="8"/>
      <c r="H5368" s="9"/>
      <c r="I5368" s="10" t="s">
        <v>13</v>
      </c>
      <c r="J5368" s="11" t="s">
        <v>18</v>
      </c>
    </row>
    <row r="5369" spans="1:10" ht="12.75">
      <c r="A5369" s="2" t="s">
        <v>10787</v>
      </c>
      <c r="B5369" s="3" t="s">
        <v>10788</v>
      </c>
      <c r="C5369" s="4">
        <v>43776.538078703699</v>
      </c>
      <c r="D5369" s="5" t="s">
        <v>9230</v>
      </c>
      <c r="E5369" s="6">
        <v>43774</v>
      </c>
      <c r="F5369" s="7">
        <v>43776</v>
      </c>
      <c r="G5369" s="8"/>
      <c r="H5369" s="9"/>
      <c r="I5369" s="10" t="s">
        <v>25</v>
      </c>
      <c r="J5369" s="11" t="s">
        <v>18</v>
      </c>
    </row>
    <row r="5370" spans="1:10" ht="12.75">
      <c r="A5370" s="2" t="s">
        <v>10789</v>
      </c>
      <c r="B5370" s="3" t="s">
        <v>10790</v>
      </c>
      <c r="C5370" s="4">
        <v>43776.542719907397</v>
      </c>
      <c r="D5370" s="5" t="s">
        <v>9230</v>
      </c>
      <c r="E5370" s="6">
        <v>43774</v>
      </c>
      <c r="F5370" s="7">
        <v>43776</v>
      </c>
      <c r="G5370" s="8"/>
      <c r="H5370" s="9"/>
      <c r="I5370" s="10" t="s">
        <v>25</v>
      </c>
      <c r="J5370" s="11" t="s">
        <v>18</v>
      </c>
    </row>
    <row r="5371" spans="1:10" ht="12.75">
      <c r="A5371" s="2" t="s">
        <v>10791</v>
      </c>
      <c r="B5371" s="3" t="s">
        <v>10792</v>
      </c>
      <c r="C5371" s="4">
        <v>43776.5573842593</v>
      </c>
      <c r="D5371" s="5" t="s">
        <v>9230</v>
      </c>
      <c r="E5371" s="6">
        <v>43774</v>
      </c>
      <c r="F5371" s="7">
        <v>43776</v>
      </c>
      <c r="G5371" s="8"/>
      <c r="H5371" s="9"/>
      <c r="I5371" s="10" t="s">
        <v>25</v>
      </c>
      <c r="J5371" s="11" t="s">
        <v>18</v>
      </c>
    </row>
    <row r="5372" spans="1:10" ht="12.75">
      <c r="A5372" s="2" t="s">
        <v>10793</v>
      </c>
      <c r="B5372" s="3" t="s">
        <v>10794</v>
      </c>
      <c r="C5372" s="4">
        <v>43776.559513888897</v>
      </c>
      <c r="D5372" s="5" t="s">
        <v>9230</v>
      </c>
      <c r="E5372" s="6">
        <v>43774</v>
      </c>
      <c r="F5372" s="7"/>
      <c r="G5372" s="8"/>
      <c r="H5372" s="9"/>
      <c r="I5372" s="10" t="s">
        <v>77</v>
      </c>
      <c r="J5372" s="11" t="s">
        <v>18</v>
      </c>
    </row>
    <row r="5373" spans="1:10" ht="12.75">
      <c r="A5373" s="2" t="s">
        <v>10795</v>
      </c>
      <c r="B5373" s="3" t="s">
        <v>10796</v>
      </c>
      <c r="C5373" s="4">
        <v>43775.426828703698</v>
      </c>
      <c r="D5373" s="5" t="s">
        <v>9230</v>
      </c>
      <c r="E5373" s="6">
        <v>43773</v>
      </c>
      <c r="F5373" s="7">
        <v>43775</v>
      </c>
      <c r="G5373" s="8"/>
      <c r="H5373" s="9"/>
      <c r="I5373" s="10" t="s">
        <v>25</v>
      </c>
      <c r="J5373" s="11" t="s">
        <v>18</v>
      </c>
    </row>
    <row r="5374" spans="1:10" ht="12.75">
      <c r="A5374" s="2" t="s">
        <v>10797</v>
      </c>
      <c r="B5374" s="3" t="s">
        <v>10798</v>
      </c>
      <c r="C5374" s="4">
        <v>43775.367025462998</v>
      </c>
      <c r="D5374" s="5" t="s">
        <v>9230</v>
      </c>
      <c r="E5374" s="6">
        <v>43773</v>
      </c>
      <c r="F5374" s="7">
        <v>43775</v>
      </c>
      <c r="G5374" s="8"/>
      <c r="H5374" s="9"/>
      <c r="I5374" s="10" t="s">
        <v>25</v>
      </c>
      <c r="J5374" s="11" t="s">
        <v>18</v>
      </c>
    </row>
    <row r="5375" spans="1:10" ht="12.75">
      <c r="A5375" s="2" t="s">
        <v>10799</v>
      </c>
      <c r="B5375" s="3" t="s">
        <v>10800</v>
      </c>
      <c r="C5375" s="4">
        <v>43775.443483796298</v>
      </c>
      <c r="D5375" s="5" t="s">
        <v>9230</v>
      </c>
      <c r="E5375" s="6">
        <v>43773</v>
      </c>
      <c r="F5375" s="7"/>
      <c r="G5375" s="8"/>
      <c r="H5375" s="9"/>
      <c r="I5375" s="10" t="s">
        <v>25</v>
      </c>
      <c r="J5375" s="11" t="s">
        <v>18</v>
      </c>
    </row>
    <row r="5376" spans="1:10" ht="12.75">
      <c r="A5376" s="2" t="s">
        <v>10801</v>
      </c>
      <c r="B5376" s="3" t="s">
        <v>10802</v>
      </c>
      <c r="C5376" s="4">
        <v>43776.551898148202</v>
      </c>
      <c r="D5376" s="5" t="s">
        <v>9230</v>
      </c>
      <c r="E5376" s="6">
        <v>43773</v>
      </c>
      <c r="F5376" s="7">
        <v>43776</v>
      </c>
      <c r="G5376" s="8"/>
      <c r="H5376" s="9"/>
      <c r="I5376" s="10" t="s">
        <v>25</v>
      </c>
      <c r="J5376" s="11" t="s">
        <v>18</v>
      </c>
    </row>
    <row r="5377" spans="1:10" ht="12.75">
      <c r="A5377" s="2" t="s">
        <v>10803</v>
      </c>
      <c r="B5377" s="3" t="s">
        <v>10804</v>
      </c>
      <c r="C5377" s="4">
        <v>43822.459479166697</v>
      </c>
      <c r="D5377" s="5" t="s">
        <v>9230</v>
      </c>
      <c r="E5377" s="6">
        <v>43773</v>
      </c>
      <c r="F5377" s="7">
        <v>43822</v>
      </c>
      <c r="G5377" s="8"/>
      <c r="H5377" s="9"/>
      <c r="I5377" s="10" t="s">
        <v>13</v>
      </c>
      <c r="J5377" s="11" t="s">
        <v>18</v>
      </c>
    </row>
    <row r="5378" spans="1:10" ht="12.75">
      <c r="A5378" s="2" t="s">
        <v>10805</v>
      </c>
      <c r="B5378" s="3" t="s">
        <v>10806</v>
      </c>
      <c r="C5378" s="4">
        <v>43773.410520833299</v>
      </c>
      <c r="D5378" s="5" t="s">
        <v>9230</v>
      </c>
      <c r="E5378" s="6">
        <v>43772</v>
      </c>
      <c r="F5378" s="7">
        <v>43773</v>
      </c>
      <c r="G5378" s="8"/>
      <c r="H5378" s="9"/>
      <c r="I5378" s="10" t="s">
        <v>46</v>
      </c>
      <c r="J5378" s="11" t="s">
        <v>18</v>
      </c>
    </row>
    <row r="5379" spans="1:10" ht="12.75">
      <c r="A5379" s="2" t="s">
        <v>10807</v>
      </c>
      <c r="B5379" s="3" t="s">
        <v>10808</v>
      </c>
      <c r="C5379" s="4">
        <v>43772.390833333302</v>
      </c>
      <c r="D5379" s="5" t="s">
        <v>9230</v>
      </c>
      <c r="E5379" s="6">
        <v>43771</v>
      </c>
      <c r="F5379" s="7">
        <v>43772</v>
      </c>
      <c r="G5379" s="8"/>
      <c r="H5379" s="9"/>
      <c r="I5379" s="10" t="s">
        <v>25</v>
      </c>
      <c r="J5379" s="11" t="s">
        <v>18</v>
      </c>
    </row>
    <row r="5380" spans="1:10" ht="12.75">
      <c r="A5380" s="2" t="s">
        <v>10809</v>
      </c>
      <c r="B5380" s="3" t="s">
        <v>10810</v>
      </c>
      <c r="C5380" s="4">
        <v>43775.591527777797</v>
      </c>
      <c r="D5380" s="5" t="s">
        <v>9230</v>
      </c>
      <c r="E5380" s="6">
        <v>43769</v>
      </c>
      <c r="F5380" s="7">
        <v>43775</v>
      </c>
      <c r="G5380" s="8"/>
      <c r="H5380" s="9"/>
      <c r="I5380" s="10" t="s">
        <v>13</v>
      </c>
      <c r="J5380" s="11" t="s">
        <v>18</v>
      </c>
    </row>
    <row r="5381" spans="1:10" ht="12.75">
      <c r="A5381" s="2" t="s">
        <v>10811</v>
      </c>
      <c r="B5381" s="3" t="s">
        <v>10812</v>
      </c>
      <c r="C5381" s="4">
        <v>43769.409178240698</v>
      </c>
      <c r="D5381" s="5" t="s">
        <v>9230</v>
      </c>
      <c r="E5381" s="6">
        <v>43769</v>
      </c>
      <c r="F5381" s="7">
        <v>43769</v>
      </c>
      <c r="G5381" s="8"/>
      <c r="H5381" s="9"/>
      <c r="I5381" s="10" t="s">
        <v>25</v>
      </c>
      <c r="J5381" s="11" t="s">
        <v>18</v>
      </c>
    </row>
    <row r="5382" spans="1:10" ht="12.75">
      <c r="A5382" s="2" t="s">
        <v>10813</v>
      </c>
      <c r="B5382" s="3" t="s">
        <v>10814</v>
      </c>
      <c r="C5382" s="4">
        <v>43772.338125000002</v>
      </c>
      <c r="D5382" s="5" t="s">
        <v>9230</v>
      </c>
      <c r="E5382" s="6">
        <v>43769</v>
      </c>
      <c r="F5382" s="7">
        <v>43772</v>
      </c>
      <c r="G5382" s="8"/>
      <c r="H5382" s="9"/>
      <c r="I5382" s="10" t="s">
        <v>25</v>
      </c>
      <c r="J5382" s="11" t="s">
        <v>18</v>
      </c>
    </row>
    <row r="5383" spans="1:10" ht="12.75">
      <c r="A5383" s="2" t="s">
        <v>10815</v>
      </c>
      <c r="B5383" s="3" t="s">
        <v>10816</v>
      </c>
      <c r="C5383" s="4">
        <v>43772.336157407401</v>
      </c>
      <c r="D5383" s="5" t="s">
        <v>9230</v>
      </c>
      <c r="E5383" s="6">
        <v>43769</v>
      </c>
      <c r="F5383" s="7">
        <v>43772</v>
      </c>
      <c r="G5383" s="8"/>
      <c r="H5383" s="9"/>
      <c r="I5383" s="10" t="s">
        <v>25</v>
      </c>
      <c r="J5383" s="11" t="s">
        <v>18</v>
      </c>
    </row>
    <row r="5384" spans="1:10" ht="12.75">
      <c r="A5384" s="2" t="s">
        <v>10817</v>
      </c>
      <c r="B5384" s="3" t="s">
        <v>10818</v>
      </c>
      <c r="C5384" s="4">
        <v>43797.487314814804</v>
      </c>
      <c r="D5384" s="5" t="s">
        <v>9230</v>
      </c>
      <c r="E5384" s="6">
        <v>43769</v>
      </c>
      <c r="F5384" s="7">
        <v>43797</v>
      </c>
      <c r="G5384" s="8"/>
      <c r="H5384" s="9"/>
      <c r="I5384" s="10" t="s">
        <v>46</v>
      </c>
      <c r="J5384" s="11" t="s">
        <v>18</v>
      </c>
    </row>
    <row r="5385" spans="1:10" ht="12.75">
      <c r="A5385" s="2" t="s">
        <v>10819</v>
      </c>
      <c r="B5385" s="3" t="s">
        <v>10820</v>
      </c>
      <c r="C5385" s="4">
        <v>43772.342719907399</v>
      </c>
      <c r="D5385" s="5" t="s">
        <v>9230</v>
      </c>
      <c r="E5385" s="6">
        <v>43769</v>
      </c>
      <c r="F5385" s="7">
        <v>43772</v>
      </c>
      <c r="G5385" s="8"/>
      <c r="H5385" s="9"/>
      <c r="I5385" s="10" t="s">
        <v>25</v>
      </c>
      <c r="J5385" s="11" t="s">
        <v>18</v>
      </c>
    </row>
    <row r="5386" spans="1:10" ht="12.75">
      <c r="A5386" s="2" t="s">
        <v>10821</v>
      </c>
      <c r="B5386" s="3" t="s">
        <v>10822</v>
      </c>
      <c r="C5386" s="4">
        <v>43772.344733796301</v>
      </c>
      <c r="D5386" s="5" t="s">
        <v>9230</v>
      </c>
      <c r="E5386" s="6">
        <v>43769</v>
      </c>
      <c r="F5386" s="7"/>
      <c r="G5386" s="8"/>
      <c r="H5386" s="9"/>
      <c r="I5386" s="10" t="s">
        <v>77</v>
      </c>
      <c r="J5386" s="11" t="s">
        <v>18</v>
      </c>
    </row>
    <row r="5387" spans="1:10" ht="12.75">
      <c r="A5387" s="2" t="s">
        <v>10823</v>
      </c>
      <c r="B5387" s="3" t="s">
        <v>10824</v>
      </c>
      <c r="C5387" s="4">
        <v>43775.5936111111</v>
      </c>
      <c r="D5387" s="5" t="s">
        <v>9230</v>
      </c>
      <c r="E5387" s="6">
        <v>43768</v>
      </c>
      <c r="F5387" s="7">
        <v>43775</v>
      </c>
      <c r="G5387" s="8"/>
      <c r="H5387" s="9"/>
      <c r="I5387" s="10" t="s">
        <v>13</v>
      </c>
      <c r="J5387" s="11" t="s">
        <v>18</v>
      </c>
    </row>
    <row r="5388" spans="1:10" ht="12.75">
      <c r="A5388" s="2" t="s">
        <v>10825</v>
      </c>
      <c r="B5388" s="3" t="s">
        <v>10826</v>
      </c>
      <c r="C5388" s="4">
        <v>43835.493321759299</v>
      </c>
      <c r="D5388" s="5" t="s">
        <v>9230</v>
      </c>
      <c r="E5388" s="6">
        <v>43767</v>
      </c>
      <c r="F5388" s="7">
        <v>43769</v>
      </c>
      <c r="G5388" s="8"/>
      <c r="H5388" s="9"/>
      <c r="I5388" s="10" t="s">
        <v>13</v>
      </c>
      <c r="J5388" s="11" t="s">
        <v>18</v>
      </c>
    </row>
    <row r="5389" spans="1:10" ht="12.75">
      <c r="A5389" s="2" t="s">
        <v>10827</v>
      </c>
      <c r="B5389" s="3" t="s">
        <v>10828</v>
      </c>
      <c r="C5389" s="4">
        <v>43786.411840277797</v>
      </c>
      <c r="D5389" s="5" t="s">
        <v>9230</v>
      </c>
      <c r="E5389" s="6">
        <v>43767</v>
      </c>
      <c r="F5389" s="7">
        <v>43786</v>
      </c>
      <c r="G5389" s="8"/>
      <c r="H5389" s="9"/>
      <c r="I5389" s="10" t="s">
        <v>13</v>
      </c>
      <c r="J5389" s="11" t="s">
        <v>18</v>
      </c>
    </row>
    <row r="5390" spans="1:10" ht="12.75">
      <c r="A5390" s="2" t="s">
        <v>10829</v>
      </c>
      <c r="B5390" s="3" t="s">
        <v>10830</v>
      </c>
      <c r="C5390" s="4">
        <v>43767.381724537001</v>
      </c>
      <c r="D5390" s="5" t="s">
        <v>9230</v>
      </c>
      <c r="E5390" s="6">
        <v>43766</v>
      </c>
      <c r="F5390" s="7"/>
      <c r="G5390" s="8"/>
      <c r="H5390" s="9"/>
      <c r="I5390" s="10" t="s">
        <v>77</v>
      </c>
      <c r="J5390" s="11" t="s">
        <v>18</v>
      </c>
    </row>
    <row r="5391" spans="1:10" ht="12.75">
      <c r="A5391" s="2" t="s">
        <v>10831</v>
      </c>
      <c r="B5391" s="3" t="s">
        <v>10832</v>
      </c>
      <c r="C5391" s="4">
        <v>43767.446875000001</v>
      </c>
      <c r="D5391" s="5" t="s">
        <v>9230</v>
      </c>
      <c r="E5391" s="6">
        <v>43766</v>
      </c>
      <c r="F5391" s="7">
        <v>43767</v>
      </c>
      <c r="G5391" s="8"/>
      <c r="H5391" s="9"/>
      <c r="I5391" s="10" t="s">
        <v>13</v>
      </c>
      <c r="J5391" s="11" t="s">
        <v>18</v>
      </c>
    </row>
    <row r="5392" spans="1:10" ht="12.75">
      <c r="A5392" s="2" t="s">
        <v>10833</v>
      </c>
      <c r="B5392" s="3" t="s">
        <v>10834</v>
      </c>
      <c r="C5392" s="4">
        <v>43767.440810185202</v>
      </c>
      <c r="D5392" s="5" t="s">
        <v>9230</v>
      </c>
      <c r="E5392" s="6">
        <v>43766</v>
      </c>
      <c r="F5392" s="7">
        <v>43767</v>
      </c>
      <c r="G5392" s="8"/>
      <c r="H5392" s="9"/>
      <c r="I5392" s="10" t="s">
        <v>13</v>
      </c>
      <c r="J5392" s="11" t="s">
        <v>18</v>
      </c>
    </row>
    <row r="5393" spans="1:10" ht="12.75">
      <c r="A5393" s="2" t="s">
        <v>10835</v>
      </c>
      <c r="B5393" s="3" t="s">
        <v>10836</v>
      </c>
      <c r="C5393" s="4">
        <v>43835.4926851852</v>
      </c>
      <c r="D5393" s="5" t="s">
        <v>9230</v>
      </c>
      <c r="E5393" s="6">
        <v>43766</v>
      </c>
      <c r="F5393" s="7">
        <v>43767</v>
      </c>
      <c r="G5393" s="8"/>
      <c r="H5393" s="9"/>
      <c r="I5393" s="10" t="s">
        <v>25</v>
      </c>
      <c r="J5393" s="11" t="s">
        <v>18</v>
      </c>
    </row>
    <row r="5394" spans="1:10" ht="12.75">
      <c r="A5394" s="2" t="s">
        <v>10837</v>
      </c>
      <c r="B5394" s="3" t="s">
        <v>10838</v>
      </c>
      <c r="C5394" s="4">
        <v>43765.510381944398</v>
      </c>
      <c r="D5394" s="5" t="s">
        <v>9230</v>
      </c>
      <c r="E5394" s="6">
        <v>43765</v>
      </c>
      <c r="F5394" s="7">
        <v>43765</v>
      </c>
      <c r="G5394" s="8"/>
      <c r="H5394" s="9"/>
      <c r="I5394" s="10" t="s">
        <v>25</v>
      </c>
      <c r="J5394" s="11" t="s">
        <v>18</v>
      </c>
    </row>
    <row r="5395" spans="1:10" ht="12.75">
      <c r="A5395" s="2" t="s">
        <v>10839</v>
      </c>
      <c r="B5395" s="3" t="s">
        <v>10840</v>
      </c>
      <c r="C5395" s="4">
        <v>43765.562835648103</v>
      </c>
      <c r="D5395" s="5" t="s">
        <v>9230</v>
      </c>
      <c r="E5395" s="6">
        <v>43765</v>
      </c>
      <c r="F5395" s="7">
        <v>43765</v>
      </c>
      <c r="G5395" s="8"/>
      <c r="H5395" s="9"/>
      <c r="I5395" s="10" t="s">
        <v>13</v>
      </c>
      <c r="J5395" s="11" t="s">
        <v>18</v>
      </c>
    </row>
    <row r="5396" spans="1:10" ht="12.75">
      <c r="A5396" s="2" t="s">
        <v>10841</v>
      </c>
      <c r="B5396" s="3" t="s">
        <v>10842</v>
      </c>
      <c r="C5396" s="4">
        <v>43767.370057870401</v>
      </c>
      <c r="D5396" s="5" t="s">
        <v>9230</v>
      </c>
      <c r="E5396" s="6">
        <v>43765</v>
      </c>
      <c r="F5396" s="7">
        <v>43767</v>
      </c>
      <c r="G5396" s="8"/>
      <c r="H5396" s="9"/>
      <c r="I5396" s="10" t="s">
        <v>13</v>
      </c>
      <c r="J5396" s="11" t="s">
        <v>18</v>
      </c>
    </row>
    <row r="5397" spans="1:10" ht="12.75">
      <c r="A5397" s="2" t="s">
        <v>10843</v>
      </c>
      <c r="B5397" s="3" t="s">
        <v>10844</v>
      </c>
      <c r="C5397" s="4">
        <v>43765.459328703699</v>
      </c>
      <c r="D5397" s="5" t="s">
        <v>9230</v>
      </c>
      <c r="E5397" s="6">
        <v>43764</v>
      </c>
      <c r="F5397" s="7">
        <v>43765</v>
      </c>
      <c r="G5397" s="8"/>
      <c r="H5397" s="9"/>
      <c r="I5397" s="10" t="s">
        <v>13</v>
      </c>
      <c r="J5397" s="11" t="s">
        <v>18</v>
      </c>
    </row>
    <row r="5398" spans="1:10" ht="12.75">
      <c r="A5398" s="2" t="s">
        <v>10845</v>
      </c>
      <c r="B5398" s="3" t="s">
        <v>10846</v>
      </c>
      <c r="C5398" s="4">
        <v>43765.515960648103</v>
      </c>
      <c r="D5398" s="5" t="s">
        <v>9230</v>
      </c>
      <c r="E5398" s="6">
        <v>43763</v>
      </c>
      <c r="F5398" s="7">
        <v>43765</v>
      </c>
      <c r="G5398" s="8"/>
      <c r="H5398" s="9"/>
      <c r="I5398" s="10" t="s">
        <v>25</v>
      </c>
      <c r="J5398" s="11" t="s">
        <v>18</v>
      </c>
    </row>
    <row r="5399" spans="1:10" ht="12.75">
      <c r="A5399" s="2" t="s">
        <v>10847</v>
      </c>
      <c r="B5399" s="3" t="s">
        <v>10848</v>
      </c>
      <c r="C5399" s="4">
        <v>43793.477546296301</v>
      </c>
      <c r="D5399" s="5" t="s">
        <v>9230</v>
      </c>
      <c r="E5399" s="6">
        <v>43762.4555555556</v>
      </c>
      <c r="F5399" s="7">
        <v>43793</v>
      </c>
      <c r="G5399" s="8"/>
      <c r="H5399" s="9"/>
      <c r="I5399" s="10" t="s">
        <v>13</v>
      </c>
      <c r="J5399" s="11" t="s">
        <v>18</v>
      </c>
    </row>
    <row r="5400" spans="1:10" ht="12.75">
      <c r="A5400" s="2" t="s">
        <v>10849</v>
      </c>
      <c r="B5400" s="3" t="s">
        <v>10850</v>
      </c>
      <c r="C5400" s="4">
        <v>43765.3905324074</v>
      </c>
      <c r="D5400" s="5" t="s">
        <v>9230</v>
      </c>
      <c r="E5400" s="6">
        <v>43762</v>
      </c>
      <c r="F5400" s="7"/>
      <c r="G5400" s="8"/>
      <c r="H5400" s="9"/>
      <c r="I5400" s="10" t="s">
        <v>13</v>
      </c>
      <c r="J5400" s="11" t="s">
        <v>18</v>
      </c>
    </row>
    <row r="5401" spans="1:10" ht="12.75">
      <c r="A5401" s="2" t="s">
        <v>10851</v>
      </c>
      <c r="B5401" s="3" t="s">
        <v>10852</v>
      </c>
      <c r="C5401" s="4">
        <v>43765.398946759298</v>
      </c>
      <c r="D5401" s="5" t="s">
        <v>9230</v>
      </c>
      <c r="E5401" s="6">
        <v>43762</v>
      </c>
      <c r="F5401" s="7">
        <v>43765</v>
      </c>
      <c r="G5401" s="8"/>
      <c r="H5401" s="9"/>
      <c r="I5401" s="10" t="s">
        <v>13</v>
      </c>
      <c r="J5401" s="11" t="s">
        <v>18</v>
      </c>
    </row>
    <row r="5402" spans="1:10" ht="12.75">
      <c r="A5402" s="2" t="s">
        <v>10853</v>
      </c>
      <c r="B5402" s="3" t="s">
        <v>10854</v>
      </c>
      <c r="C5402" s="4">
        <v>43787.617164351897</v>
      </c>
      <c r="D5402" s="5" t="s">
        <v>9230</v>
      </c>
      <c r="E5402" s="6">
        <v>43762</v>
      </c>
      <c r="F5402" s="7">
        <v>43787</v>
      </c>
      <c r="G5402" s="8"/>
      <c r="H5402" s="9"/>
      <c r="I5402" s="10" t="s">
        <v>13</v>
      </c>
      <c r="J5402" s="11" t="s">
        <v>18</v>
      </c>
    </row>
    <row r="5403" spans="1:10" ht="12.75">
      <c r="A5403" s="2" t="s">
        <v>10855</v>
      </c>
      <c r="B5403" s="3" t="s">
        <v>10856</v>
      </c>
      <c r="C5403" s="4">
        <v>43852.527696759302</v>
      </c>
      <c r="D5403" s="5" t="s">
        <v>9230</v>
      </c>
      <c r="E5403" s="6">
        <v>43762</v>
      </c>
      <c r="F5403" s="7">
        <v>43852</v>
      </c>
      <c r="G5403" s="8">
        <v>30</v>
      </c>
      <c r="H5403" s="9"/>
      <c r="I5403" s="10" t="s">
        <v>13</v>
      </c>
      <c r="J5403" s="11" t="s">
        <v>18</v>
      </c>
    </row>
    <row r="5404" spans="1:10" ht="12.75">
      <c r="A5404" s="2" t="s">
        <v>10857</v>
      </c>
      <c r="B5404" s="3" t="s">
        <v>10858</v>
      </c>
      <c r="C5404" s="4">
        <v>43765.474606481497</v>
      </c>
      <c r="D5404" s="5" t="s">
        <v>9230</v>
      </c>
      <c r="E5404" s="6">
        <v>43761</v>
      </c>
      <c r="F5404" s="7"/>
      <c r="G5404" s="8"/>
      <c r="H5404" s="9"/>
      <c r="I5404" s="10" t="s">
        <v>25</v>
      </c>
      <c r="J5404" s="11" t="s">
        <v>18</v>
      </c>
    </row>
    <row r="5405" spans="1:10" ht="12.75">
      <c r="A5405" s="2" t="s">
        <v>10859</v>
      </c>
      <c r="B5405" s="3" t="s">
        <v>10860</v>
      </c>
      <c r="C5405" s="4">
        <v>43765.384965277801</v>
      </c>
      <c r="D5405" s="5" t="s">
        <v>9230</v>
      </c>
      <c r="E5405" s="6">
        <v>43761</v>
      </c>
      <c r="F5405" s="7">
        <v>43765</v>
      </c>
      <c r="G5405" s="8"/>
      <c r="H5405" s="9"/>
      <c r="I5405" s="10" t="s">
        <v>25</v>
      </c>
      <c r="J5405" s="11" t="s">
        <v>18</v>
      </c>
    </row>
    <row r="5406" spans="1:10" ht="12.75">
      <c r="A5406" s="2" t="s">
        <v>10861</v>
      </c>
      <c r="B5406" s="3" t="s">
        <v>10862</v>
      </c>
      <c r="C5406" s="4">
        <v>43765.388495370396</v>
      </c>
      <c r="D5406" s="5" t="s">
        <v>9230</v>
      </c>
      <c r="E5406" s="6">
        <v>43761</v>
      </c>
      <c r="F5406" s="7">
        <v>43765</v>
      </c>
      <c r="G5406" s="8"/>
      <c r="H5406" s="9"/>
      <c r="I5406" s="10" t="s">
        <v>13</v>
      </c>
      <c r="J5406" s="11" t="s">
        <v>18</v>
      </c>
    </row>
    <row r="5407" spans="1:10" ht="12.75">
      <c r="A5407" s="2" t="s">
        <v>10863</v>
      </c>
      <c r="B5407" s="3" t="s">
        <v>10864</v>
      </c>
      <c r="C5407" s="4">
        <v>43773.551620370403</v>
      </c>
      <c r="D5407" s="5" t="s">
        <v>9230</v>
      </c>
      <c r="E5407" s="6">
        <v>43761</v>
      </c>
      <c r="F5407" s="7">
        <v>43773</v>
      </c>
      <c r="G5407" s="8"/>
      <c r="H5407" s="9"/>
      <c r="I5407" s="10" t="s">
        <v>13</v>
      </c>
      <c r="J5407" s="11" t="s">
        <v>18</v>
      </c>
    </row>
    <row r="5408" spans="1:10" ht="12.75">
      <c r="A5408" s="2" t="s">
        <v>10865</v>
      </c>
      <c r="B5408" s="3" t="s">
        <v>10866</v>
      </c>
      <c r="C5408" s="4">
        <v>43787.3605439815</v>
      </c>
      <c r="D5408" s="5" t="s">
        <v>9230</v>
      </c>
      <c r="E5408" s="6">
        <v>43760.447916666701</v>
      </c>
      <c r="F5408" s="7">
        <v>43787</v>
      </c>
      <c r="G5408" s="8"/>
      <c r="H5408" s="9"/>
      <c r="I5408" s="10" t="s">
        <v>46</v>
      </c>
      <c r="J5408" s="11" t="s">
        <v>18</v>
      </c>
    </row>
    <row r="5409" spans="1:10" ht="12.75">
      <c r="A5409" s="2" t="s">
        <v>10867</v>
      </c>
      <c r="B5409" s="3" t="s">
        <v>10868</v>
      </c>
      <c r="C5409" s="4">
        <v>43761.359143518501</v>
      </c>
      <c r="D5409" s="5" t="s">
        <v>9230</v>
      </c>
      <c r="E5409" s="6">
        <v>43760</v>
      </c>
      <c r="F5409" s="7">
        <v>43761</v>
      </c>
      <c r="G5409" s="8"/>
      <c r="H5409" s="9"/>
      <c r="I5409" s="10" t="s">
        <v>13</v>
      </c>
      <c r="J5409" s="11" t="s">
        <v>18</v>
      </c>
    </row>
    <row r="5410" spans="1:10" ht="12.75">
      <c r="A5410" s="2" t="s">
        <v>10869</v>
      </c>
      <c r="B5410" s="3" t="s">
        <v>10870</v>
      </c>
      <c r="C5410" s="4">
        <v>43769.410370370402</v>
      </c>
      <c r="D5410" s="5" t="s">
        <v>9230</v>
      </c>
      <c r="E5410" s="6">
        <v>43760</v>
      </c>
      <c r="F5410" s="7">
        <v>43761</v>
      </c>
      <c r="G5410" s="8"/>
      <c r="H5410" s="9"/>
      <c r="I5410" s="10" t="s">
        <v>25</v>
      </c>
      <c r="J5410" s="11" t="s">
        <v>18</v>
      </c>
    </row>
    <row r="5411" spans="1:10" ht="12.75">
      <c r="A5411" s="2" t="s">
        <v>10871</v>
      </c>
      <c r="B5411" s="3" t="s">
        <v>10872</v>
      </c>
      <c r="C5411" s="4">
        <v>43852.385844907403</v>
      </c>
      <c r="D5411" s="5" t="s">
        <v>9230</v>
      </c>
      <c r="E5411" s="6">
        <v>43760</v>
      </c>
      <c r="F5411" s="7">
        <v>43852</v>
      </c>
      <c r="G5411" s="8">
        <v>30</v>
      </c>
      <c r="H5411" s="9"/>
      <c r="I5411" s="10" t="s">
        <v>13</v>
      </c>
      <c r="J5411" s="11" t="s">
        <v>18</v>
      </c>
    </row>
    <row r="5412" spans="1:10" ht="12.75">
      <c r="A5412" s="2" t="s">
        <v>10873</v>
      </c>
      <c r="B5412" s="3" t="s">
        <v>10874</v>
      </c>
      <c r="C5412" s="4">
        <v>43786.621921296297</v>
      </c>
      <c r="D5412" s="5" t="s">
        <v>9230</v>
      </c>
      <c r="E5412" s="6">
        <v>43757</v>
      </c>
      <c r="F5412" s="7">
        <v>43786</v>
      </c>
      <c r="G5412" s="8"/>
      <c r="H5412" s="9"/>
      <c r="I5412" s="10" t="s">
        <v>13</v>
      </c>
      <c r="J5412" s="11" t="s">
        <v>18</v>
      </c>
    </row>
    <row r="5413" spans="1:10" ht="12.75">
      <c r="A5413" s="2" t="s">
        <v>10875</v>
      </c>
      <c r="B5413" s="3" t="s">
        <v>10876</v>
      </c>
      <c r="C5413" s="4">
        <v>43773.554849537002</v>
      </c>
      <c r="D5413" s="5" t="s">
        <v>9230</v>
      </c>
      <c r="E5413" s="6">
        <v>43753</v>
      </c>
      <c r="F5413" s="7">
        <v>43773</v>
      </c>
      <c r="G5413" s="8"/>
      <c r="H5413" s="9"/>
      <c r="I5413" s="10" t="s">
        <v>13</v>
      </c>
      <c r="J5413" s="11" t="s">
        <v>18</v>
      </c>
    </row>
    <row r="5414" spans="1:10" ht="12.75">
      <c r="A5414" s="2" t="s">
        <v>10877</v>
      </c>
      <c r="B5414" s="3" t="s">
        <v>10878</v>
      </c>
      <c r="C5414" s="4">
        <v>43760.399259259299</v>
      </c>
      <c r="D5414" s="5" t="s">
        <v>9230</v>
      </c>
      <c r="E5414" s="6">
        <v>43748</v>
      </c>
      <c r="F5414" s="7">
        <v>43760</v>
      </c>
      <c r="G5414" s="8"/>
      <c r="H5414" s="9"/>
      <c r="I5414" s="10" t="s">
        <v>13</v>
      </c>
      <c r="J5414" s="11" t="s">
        <v>18</v>
      </c>
    </row>
    <row r="5415" spans="1:10" ht="12.75">
      <c r="A5415" s="2" t="s">
        <v>10879</v>
      </c>
      <c r="B5415" s="3" t="s">
        <v>10880</v>
      </c>
      <c r="C5415" s="4">
        <v>43760.437754629602</v>
      </c>
      <c r="D5415" s="5" t="s">
        <v>9230</v>
      </c>
      <c r="E5415" s="6">
        <v>43748</v>
      </c>
      <c r="F5415" s="7">
        <v>43760</v>
      </c>
      <c r="G5415" s="8"/>
      <c r="H5415" s="9"/>
      <c r="I5415" s="10" t="s">
        <v>25</v>
      </c>
      <c r="J5415" s="11" t="s">
        <v>18</v>
      </c>
    </row>
    <row r="5416" spans="1:10" ht="12.75">
      <c r="A5416" s="2" t="s">
        <v>10881</v>
      </c>
      <c r="B5416" s="3" t="s">
        <v>10882</v>
      </c>
      <c r="C5416" s="4">
        <v>43760.394664351901</v>
      </c>
      <c r="D5416" s="5" t="s">
        <v>9230</v>
      </c>
      <c r="E5416" s="6">
        <v>43747</v>
      </c>
      <c r="F5416" s="7"/>
      <c r="G5416" s="8"/>
      <c r="H5416" s="9"/>
      <c r="I5416" s="10" t="s">
        <v>25</v>
      </c>
      <c r="J5416" s="11" t="s">
        <v>18</v>
      </c>
    </row>
    <row r="5417" spans="1:10" ht="12.75">
      <c r="A5417" s="2" t="s">
        <v>10883</v>
      </c>
      <c r="B5417" s="3" t="s">
        <v>10884</v>
      </c>
      <c r="C5417" s="4">
        <v>43772.3996064815</v>
      </c>
      <c r="D5417" s="5" t="s">
        <v>9230</v>
      </c>
      <c r="E5417" s="6">
        <v>43745</v>
      </c>
      <c r="F5417" s="7">
        <v>43772</v>
      </c>
      <c r="G5417" s="8"/>
      <c r="H5417" s="9"/>
      <c r="I5417" s="10" t="s">
        <v>13</v>
      </c>
      <c r="J5417" s="11" t="s">
        <v>18</v>
      </c>
    </row>
    <row r="5418" spans="1:10" ht="12.75">
      <c r="A5418" s="2" t="s">
        <v>10885</v>
      </c>
      <c r="B5418" s="3" t="s">
        <v>10886</v>
      </c>
      <c r="C5418" s="4">
        <v>43745.429571759298</v>
      </c>
      <c r="D5418" s="5" t="s">
        <v>9230</v>
      </c>
      <c r="E5418" s="6">
        <v>43744</v>
      </c>
      <c r="F5418" s="7">
        <v>43745</v>
      </c>
      <c r="G5418" s="8"/>
      <c r="H5418" s="9"/>
      <c r="I5418" s="10" t="s">
        <v>13</v>
      </c>
      <c r="J5418" s="11" t="s">
        <v>18</v>
      </c>
    </row>
    <row r="5419" spans="1:10" ht="12.75">
      <c r="A5419" s="2" t="s">
        <v>10887</v>
      </c>
      <c r="B5419" s="3" t="s">
        <v>10888</v>
      </c>
      <c r="C5419" s="4">
        <v>43745.454166666699</v>
      </c>
      <c r="D5419" s="5" t="s">
        <v>9230</v>
      </c>
      <c r="E5419" s="6">
        <v>43744</v>
      </c>
      <c r="F5419" s="7">
        <v>43745</v>
      </c>
      <c r="G5419" s="8"/>
      <c r="H5419" s="9"/>
      <c r="I5419" s="10" t="s">
        <v>25</v>
      </c>
      <c r="J5419" s="11" t="s">
        <v>18</v>
      </c>
    </row>
    <row r="5420" spans="1:10" ht="12.75">
      <c r="A5420" s="2" t="s">
        <v>10889</v>
      </c>
      <c r="B5420" s="3" t="s">
        <v>10890</v>
      </c>
      <c r="C5420" s="4">
        <v>43835.4928587963</v>
      </c>
      <c r="D5420" s="5" t="s">
        <v>9230</v>
      </c>
      <c r="E5420" s="6">
        <v>43741</v>
      </c>
      <c r="F5420" s="7">
        <v>43744</v>
      </c>
      <c r="G5420" s="8"/>
      <c r="H5420" s="9"/>
      <c r="I5420" s="10" t="s">
        <v>25</v>
      </c>
      <c r="J5420" s="11" t="s">
        <v>18</v>
      </c>
    </row>
    <row r="5421" spans="1:10" ht="12.75">
      <c r="A5421" s="2" t="s">
        <v>10891</v>
      </c>
      <c r="B5421" s="3" t="s">
        <v>10892</v>
      </c>
      <c r="C5421" s="4">
        <v>43744.379386574103</v>
      </c>
      <c r="D5421" s="5" t="s">
        <v>9230</v>
      </c>
      <c r="E5421" s="6">
        <v>43741</v>
      </c>
      <c r="F5421" s="7">
        <v>43744</v>
      </c>
      <c r="G5421" s="8"/>
      <c r="H5421" s="9"/>
      <c r="I5421" s="10" t="s">
        <v>25</v>
      </c>
      <c r="J5421" s="11" t="s">
        <v>18</v>
      </c>
    </row>
    <row r="5422" spans="1:10" ht="12.75">
      <c r="A5422" s="2" t="s">
        <v>10893</v>
      </c>
      <c r="B5422" s="3" t="s">
        <v>10894</v>
      </c>
      <c r="C5422" s="4">
        <v>43741.433425925898</v>
      </c>
      <c r="D5422" s="5" t="s">
        <v>9230</v>
      </c>
      <c r="E5422" s="6">
        <v>43740</v>
      </c>
      <c r="F5422" s="7">
        <v>43741</v>
      </c>
      <c r="G5422" s="8"/>
      <c r="H5422" s="9"/>
      <c r="I5422" s="10" t="s">
        <v>25</v>
      </c>
      <c r="J5422" s="11" t="s">
        <v>18</v>
      </c>
    </row>
    <row r="5423" spans="1:10" ht="12.75">
      <c r="A5423" s="2" t="s">
        <v>10895</v>
      </c>
      <c r="B5423" s="3" t="s">
        <v>10896</v>
      </c>
      <c r="C5423" s="4">
        <v>43741.434016203697</v>
      </c>
      <c r="D5423" s="5" t="s">
        <v>9230</v>
      </c>
      <c r="E5423" s="6">
        <v>43740</v>
      </c>
      <c r="F5423" s="7">
        <v>43741</v>
      </c>
      <c r="G5423" s="8"/>
      <c r="H5423" s="9"/>
      <c r="I5423" s="10" t="s">
        <v>25</v>
      </c>
      <c r="J5423" s="11" t="s">
        <v>18</v>
      </c>
    </row>
    <row r="5424" spans="1:10" ht="12.75">
      <c r="A5424" s="2" t="s">
        <v>10897</v>
      </c>
      <c r="B5424" s="3" t="s">
        <v>10898</v>
      </c>
      <c r="C5424" s="4">
        <v>43762.518958333298</v>
      </c>
      <c r="D5424" s="5" t="s">
        <v>9230</v>
      </c>
      <c r="E5424" s="6">
        <v>43740</v>
      </c>
      <c r="F5424" s="7">
        <v>43760</v>
      </c>
      <c r="G5424" s="8"/>
      <c r="H5424" s="9"/>
      <c r="I5424" s="10" t="s">
        <v>25</v>
      </c>
      <c r="J5424" s="11" t="s">
        <v>18</v>
      </c>
    </row>
    <row r="5425" spans="1:10" ht="12.75">
      <c r="A5425" s="2" t="s">
        <v>10899</v>
      </c>
      <c r="B5425" s="3" t="s">
        <v>10900</v>
      </c>
      <c r="C5425" s="4">
        <v>43745.481851851902</v>
      </c>
      <c r="D5425" s="5" t="s">
        <v>9230</v>
      </c>
      <c r="E5425" s="6">
        <v>43740</v>
      </c>
      <c r="F5425" s="7">
        <v>43745</v>
      </c>
      <c r="G5425" s="8"/>
      <c r="H5425" s="9"/>
      <c r="I5425" s="10" t="s">
        <v>13</v>
      </c>
      <c r="J5425" s="11" t="s">
        <v>18</v>
      </c>
    </row>
    <row r="5426" spans="1:10" ht="12.75">
      <c r="A5426" s="2" t="s">
        <v>10901</v>
      </c>
      <c r="B5426" s="3" t="s">
        <v>10902</v>
      </c>
      <c r="C5426" s="4">
        <v>43790.435324074097</v>
      </c>
      <c r="D5426" s="5" t="s">
        <v>9230</v>
      </c>
      <c r="E5426" s="6">
        <v>43740</v>
      </c>
      <c r="F5426" s="7">
        <v>43790</v>
      </c>
      <c r="G5426" s="8">
        <v>30</v>
      </c>
      <c r="H5426" s="9"/>
      <c r="I5426" s="10" t="s">
        <v>13</v>
      </c>
      <c r="J5426" s="11" t="s">
        <v>18</v>
      </c>
    </row>
    <row r="5427" spans="1:10" ht="12.75">
      <c r="A5427" s="2" t="s">
        <v>10903</v>
      </c>
      <c r="B5427" s="3" t="s">
        <v>10904</v>
      </c>
      <c r="C5427" s="4">
        <v>43734.4223263889</v>
      </c>
      <c r="D5427" s="5" t="s">
        <v>9230</v>
      </c>
      <c r="E5427" s="6">
        <v>43734</v>
      </c>
      <c r="F5427" s="7">
        <v>43734</v>
      </c>
      <c r="G5427" s="8"/>
      <c r="H5427" s="9"/>
      <c r="I5427" s="10" t="s">
        <v>25</v>
      </c>
      <c r="J5427" s="11" t="s">
        <v>18</v>
      </c>
    </row>
    <row r="5428" spans="1:10" ht="12.75">
      <c r="A5428" s="2" t="s">
        <v>10905</v>
      </c>
      <c r="B5428" s="3" t="s">
        <v>10906</v>
      </c>
      <c r="C5428" s="4">
        <v>43760.428414351903</v>
      </c>
      <c r="D5428" s="5" t="s">
        <v>9230</v>
      </c>
      <c r="E5428" s="6">
        <v>43734</v>
      </c>
      <c r="F5428" s="7">
        <v>43760</v>
      </c>
      <c r="G5428" s="8"/>
      <c r="H5428" s="9"/>
      <c r="I5428" s="10" t="s">
        <v>13</v>
      </c>
      <c r="J5428" s="11" t="s">
        <v>18</v>
      </c>
    </row>
    <row r="5429" spans="1:10" ht="12.75">
      <c r="A5429" s="2" t="s">
        <v>10907</v>
      </c>
      <c r="B5429" s="3" t="s">
        <v>10908</v>
      </c>
      <c r="C5429" s="4">
        <v>43734.496724536999</v>
      </c>
      <c r="D5429" s="5" t="s">
        <v>9230</v>
      </c>
      <c r="E5429" s="6">
        <v>43733</v>
      </c>
      <c r="F5429" s="7">
        <v>43734</v>
      </c>
      <c r="G5429" s="8"/>
      <c r="H5429" s="9"/>
      <c r="I5429" s="10" t="s">
        <v>13</v>
      </c>
      <c r="J5429" s="11" t="s">
        <v>18</v>
      </c>
    </row>
    <row r="5430" spans="1:10" ht="12.75">
      <c r="A5430" s="2" t="s">
        <v>10909</v>
      </c>
      <c r="B5430" s="3" t="s">
        <v>10910</v>
      </c>
      <c r="C5430" s="4">
        <v>43740.338287036997</v>
      </c>
      <c r="D5430" s="5" t="s">
        <v>9230</v>
      </c>
      <c r="E5430" s="6">
        <v>43733</v>
      </c>
      <c r="F5430" s="7">
        <v>43740</v>
      </c>
      <c r="G5430" s="8"/>
      <c r="H5430" s="9"/>
      <c r="I5430" s="10" t="s">
        <v>25</v>
      </c>
      <c r="J5430" s="11" t="s">
        <v>18</v>
      </c>
    </row>
    <row r="5431" spans="1:10" ht="12.75">
      <c r="A5431" s="2" t="s">
        <v>10911</v>
      </c>
      <c r="B5431" s="3" t="s">
        <v>10912</v>
      </c>
      <c r="C5431" s="4">
        <v>43733.426064814797</v>
      </c>
      <c r="D5431" s="5" t="s">
        <v>9230</v>
      </c>
      <c r="E5431" s="6">
        <v>43732</v>
      </c>
      <c r="F5431" s="7">
        <v>43733</v>
      </c>
      <c r="G5431" s="8"/>
      <c r="H5431" s="9"/>
      <c r="I5431" s="10" t="s">
        <v>25</v>
      </c>
      <c r="J5431" s="11" t="s">
        <v>18</v>
      </c>
    </row>
    <row r="5432" spans="1:10" ht="12.75">
      <c r="A5432" s="2" t="s">
        <v>10913</v>
      </c>
      <c r="B5432" s="3" t="s">
        <v>10914</v>
      </c>
      <c r="C5432" s="4">
        <v>43787.458032407398</v>
      </c>
      <c r="D5432" s="5" t="s">
        <v>9230</v>
      </c>
      <c r="E5432" s="6">
        <v>43732</v>
      </c>
      <c r="F5432" s="7">
        <v>43787</v>
      </c>
      <c r="G5432" s="8"/>
      <c r="H5432" s="9"/>
      <c r="I5432" s="10" t="s">
        <v>46</v>
      </c>
      <c r="J5432" s="11" t="s">
        <v>18</v>
      </c>
    </row>
    <row r="5433" spans="1:10" ht="12.75">
      <c r="A5433" s="2" t="s">
        <v>10915</v>
      </c>
      <c r="B5433" s="3" t="s">
        <v>10916</v>
      </c>
      <c r="C5433" s="4">
        <v>43769.397951388899</v>
      </c>
      <c r="D5433" s="5" t="s">
        <v>9230</v>
      </c>
      <c r="E5433" s="6">
        <v>43732</v>
      </c>
      <c r="F5433" s="7">
        <v>43740</v>
      </c>
      <c r="G5433" s="8"/>
      <c r="H5433" s="9"/>
      <c r="I5433" s="10" t="s">
        <v>25</v>
      </c>
      <c r="J5433" s="11" t="s">
        <v>18</v>
      </c>
    </row>
    <row r="5434" spans="1:10" ht="12.75">
      <c r="A5434" s="2" t="s">
        <v>10917</v>
      </c>
      <c r="B5434" s="3" t="s">
        <v>10918</v>
      </c>
      <c r="C5434" s="4">
        <v>43762.5992708333</v>
      </c>
      <c r="D5434" s="5" t="s">
        <v>9230</v>
      </c>
      <c r="E5434" s="6">
        <v>43732</v>
      </c>
      <c r="F5434" s="7">
        <v>43762</v>
      </c>
      <c r="G5434" s="8">
        <v>30</v>
      </c>
      <c r="H5434" s="9"/>
      <c r="I5434" s="10" t="s">
        <v>13</v>
      </c>
      <c r="J5434" s="11" t="s">
        <v>18</v>
      </c>
    </row>
    <row r="5435" spans="1:10" ht="12.75">
      <c r="A5435" s="2" t="s">
        <v>10919</v>
      </c>
      <c r="B5435" s="3" t="s">
        <v>10920</v>
      </c>
      <c r="C5435" s="4">
        <v>43775.554039351897</v>
      </c>
      <c r="D5435" s="5" t="s">
        <v>9230</v>
      </c>
      <c r="E5435" s="6">
        <v>43732</v>
      </c>
      <c r="F5435" s="7">
        <v>43775</v>
      </c>
      <c r="G5435" s="8"/>
      <c r="H5435" s="9"/>
      <c r="I5435" s="10" t="s">
        <v>13</v>
      </c>
      <c r="J5435" s="11" t="s">
        <v>18</v>
      </c>
    </row>
    <row r="5436" spans="1:10" ht="12.75">
      <c r="A5436" s="2" t="s">
        <v>10921</v>
      </c>
      <c r="B5436" s="3" t="s">
        <v>10922</v>
      </c>
      <c r="C5436" s="4">
        <v>43733.425439814797</v>
      </c>
      <c r="D5436" s="5" t="s">
        <v>9230</v>
      </c>
      <c r="E5436" s="6">
        <v>43731</v>
      </c>
      <c r="F5436" s="7">
        <v>43733</v>
      </c>
      <c r="G5436" s="8"/>
      <c r="H5436" s="9"/>
      <c r="I5436" s="10" t="s">
        <v>25</v>
      </c>
      <c r="J5436" s="11" t="s">
        <v>18</v>
      </c>
    </row>
    <row r="5437" spans="1:10" ht="12.75">
      <c r="A5437" s="2" t="s">
        <v>10923</v>
      </c>
      <c r="B5437" s="3" t="s">
        <v>10924</v>
      </c>
      <c r="C5437" s="4">
        <v>43733.424687500003</v>
      </c>
      <c r="D5437" s="5" t="s">
        <v>9230</v>
      </c>
      <c r="E5437" s="6">
        <v>43730</v>
      </c>
      <c r="F5437" s="7">
        <v>43733</v>
      </c>
      <c r="G5437" s="8"/>
      <c r="H5437" s="9"/>
      <c r="I5437" s="10" t="s">
        <v>25</v>
      </c>
      <c r="J5437" s="11" t="s">
        <v>18</v>
      </c>
    </row>
    <row r="5438" spans="1:10" ht="12.75">
      <c r="A5438" s="2" t="s">
        <v>10925</v>
      </c>
      <c r="B5438" s="3" t="s">
        <v>10926</v>
      </c>
      <c r="C5438" s="4">
        <v>43731.498437499999</v>
      </c>
      <c r="D5438" s="5" t="s">
        <v>9230</v>
      </c>
      <c r="E5438" s="6">
        <v>43730</v>
      </c>
      <c r="F5438" s="7">
        <v>43731</v>
      </c>
      <c r="G5438" s="8"/>
      <c r="H5438" s="9"/>
      <c r="I5438" s="10" t="s">
        <v>25</v>
      </c>
      <c r="J5438" s="11" t="s">
        <v>18</v>
      </c>
    </row>
    <row r="5439" spans="1:10" ht="12.75">
      <c r="A5439" s="2" t="s">
        <v>10927</v>
      </c>
      <c r="B5439" s="3" t="s">
        <v>10928</v>
      </c>
      <c r="C5439" s="4">
        <v>43734.416331018503</v>
      </c>
      <c r="D5439" s="5" t="s">
        <v>9230</v>
      </c>
      <c r="E5439" s="6">
        <v>43730</v>
      </c>
      <c r="F5439" s="7">
        <v>43734</v>
      </c>
      <c r="G5439" s="8"/>
      <c r="H5439" s="9"/>
      <c r="I5439" s="10" t="s">
        <v>25</v>
      </c>
      <c r="J5439" s="11" t="s">
        <v>18</v>
      </c>
    </row>
    <row r="5440" spans="1:10" ht="12.75">
      <c r="A5440" s="2" t="s">
        <v>10929</v>
      </c>
      <c r="B5440" s="3" t="s">
        <v>10930</v>
      </c>
      <c r="C5440" s="4">
        <v>43731.532048611101</v>
      </c>
      <c r="D5440" s="5" t="s">
        <v>9230</v>
      </c>
      <c r="E5440" s="6">
        <v>43730</v>
      </c>
      <c r="F5440" s="7">
        <v>43731</v>
      </c>
      <c r="G5440" s="8"/>
      <c r="H5440" s="9"/>
      <c r="I5440" s="10" t="s">
        <v>13</v>
      </c>
      <c r="J5440" s="11" t="s">
        <v>18</v>
      </c>
    </row>
    <row r="5441" spans="1:10" ht="12.75">
      <c r="A5441" s="2" t="s">
        <v>10931</v>
      </c>
      <c r="B5441" s="3" t="s">
        <v>10932</v>
      </c>
      <c r="C5441" s="4">
        <v>43733.450868055603</v>
      </c>
      <c r="D5441" s="5" t="s">
        <v>9230</v>
      </c>
      <c r="E5441" s="6">
        <v>43727</v>
      </c>
      <c r="F5441" s="7">
        <v>43733</v>
      </c>
      <c r="G5441" s="8"/>
      <c r="H5441" s="9"/>
      <c r="I5441" s="10" t="s">
        <v>13</v>
      </c>
      <c r="J5441" s="11" t="s">
        <v>18</v>
      </c>
    </row>
    <row r="5442" spans="1:10" ht="12.75">
      <c r="A5442" s="2" t="s">
        <v>10933</v>
      </c>
      <c r="B5442" s="3" t="s">
        <v>10934</v>
      </c>
      <c r="C5442" s="4">
        <v>43731.514236111099</v>
      </c>
      <c r="D5442" s="5" t="s">
        <v>9230</v>
      </c>
      <c r="E5442" s="6">
        <v>43727</v>
      </c>
      <c r="F5442" s="7">
        <v>43731</v>
      </c>
      <c r="G5442" s="8"/>
      <c r="H5442" s="9"/>
      <c r="I5442" s="10" t="s">
        <v>13</v>
      </c>
      <c r="J5442" s="11" t="s">
        <v>18</v>
      </c>
    </row>
    <row r="5443" spans="1:10" ht="12.75">
      <c r="A5443" s="2" t="s">
        <v>10935</v>
      </c>
      <c r="B5443" s="3" t="s">
        <v>10936</v>
      </c>
      <c r="C5443" s="4">
        <v>43761.483078703699</v>
      </c>
      <c r="D5443" s="5" t="s">
        <v>9230</v>
      </c>
      <c r="E5443" s="6">
        <v>43727</v>
      </c>
      <c r="F5443" s="7">
        <v>43761</v>
      </c>
      <c r="G5443" s="8"/>
      <c r="H5443" s="9"/>
      <c r="I5443" s="10" t="s">
        <v>46</v>
      </c>
      <c r="J5443" s="11" t="s">
        <v>18</v>
      </c>
    </row>
    <row r="5444" spans="1:10" ht="12.75">
      <c r="A5444" s="2" t="s">
        <v>10937</v>
      </c>
      <c r="B5444" s="3" t="s">
        <v>10938</v>
      </c>
      <c r="C5444" s="4">
        <v>43740.365775462997</v>
      </c>
      <c r="D5444" s="5" t="s">
        <v>9230</v>
      </c>
      <c r="E5444" s="6">
        <v>43726</v>
      </c>
      <c r="F5444" s="7">
        <v>43734</v>
      </c>
      <c r="G5444" s="8"/>
      <c r="H5444" s="9"/>
      <c r="I5444" s="10" t="s">
        <v>25</v>
      </c>
      <c r="J5444" s="11" t="s">
        <v>18</v>
      </c>
    </row>
    <row r="5445" spans="1:10" ht="12.75">
      <c r="A5445" s="2" t="s">
        <v>10939</v>
      </c>
      <c r="B5445" s="3" t="s">
        <v>10940</v>
      </c>
      <c r="C5445" s="4">
        <v>43740.362789351901</v>
      </c>
      <c r="D5445" s="5" t="s">
        <v>9230</v>
      </c>
      <c r="E5445" s="6">
        <v>43726</v>
      </c>
      <c r="F5445" s="7">
        <v>43727</v>
      </c>
      <c r="G5445" s="8"/>
      <c r="H5445" s="9"/>
      <c r="I5445" s="10" t="s">
        <v>13</v>
      </c>
      <c r="J5445" s="11" t="s">
        <v>18</v>
      </c>
    </row>
    <row r="5446" spans="1:10" ht="12.75">
      <c r="A5446" s="2" t="s">
        <v>10941</v>
      </c>
      <c r="B5446" s="3" t="s">
        <v>10942</v>
      </c>
      <c r="C5446" s="4">
        <v>43740.341527777797</v>
      </c>
      <c r="D5446" s="5" t="s">
        <v>9230</v>
      </c>
      <c r="E5446" s="6">
        <v>43725</v>
      </c>
      <c r="F5446" s="7">
        <v>43727</v>
      </c>
      <c r="G5446" s="8"/>
      <c r="H5446" s="9"/>
      <c r="I5446" s="10" t="s">
        <v>13</v>
      </c>
      <c r="J5446" s="11" t="s">
        <v>18</v>
      </c>
    </row>
    <row r="5447" spans="1:10" ht="12.75">
      <c r="A5447" s="2" t="s">
        <v>10943</v>
      </c>
      <c r="B5447" s="3" t="s">
        <v>10944</v>
      </c>
      <c r="C5447" s="4">
        <v>43789.507476851897</v>
      </c>
      <c r="D5447" s="5" t="s">
        <v>9230</v>
      </c>
      <c r="E5447" s="6">
        <v>43724</v>
      </c>
      <c r="F5447" s="7">
        <v>43789</v>
      </c>
      <c r="G5447" s="8"/>
      <c r="H5447" s="9"/>
      <c r="I5447" s="10" t="s">
        <v>13</v>
      </c>
      <c r="J5447" s="11" t="s">
        <v>18</v>
      </c>
    </row>
    <row r="5448" spans="1:10" ht="12.75">
      <c r="A5448" s="2" t="s">
        <v>10945</v>
      </c>
      <c r="B5448" s="3" t="s">
        <v>10946</v>
      </c>
      <c r="C5448" s="4">
        <v>43726.444074074097</v>
      </c>
      <c r="D5448" s="5" t="s">
        <v>9230</v>
      </c>
      <c r="E5448" s="6">
        <v>43724</v>
      </c>
      <c r="F5448" s="7">
        <v>43726</v>
      </c>
      <c r="G5448" s="8"/>
      <c r="H5448" s="9"/>
      <c r="I5448" s="10" t="s">
        <v>25</v>
      </c>
      <c r="J5448" s="11" t="s">
        <v>18</v>
      </c>
    </row>
    <row r="5449" spans="1:10" ht="12.75">
      <c r="A5449" s="2" t="s">
        <v>10947</v>
      </c>
      <c r="B5449" s="3" t="s">
        <v>10948</v>
      </c>
      <c r="C5449" s="4">
        <v>43726.443483796298</v>
      </c>
      <c r="D5449" s="5" t="s">
        <v>9230</v>
      </c>
      <c r="E5449" s="6">
        <v>43724</v>
      </c>
      <c r="F5449" s="7">
        <v>43726</v>
      </c>
      <c r="G5449" s="8"/>
      <c r="H5449" s="9"/>
      <c r="I5449" s="10" t="s">
        <v>25</v>
      </c>
      <c r="J5449" s="11" t="s">
        <v>18</v>
      </c>
    </row>
    <row r="5450" spans="1:10" ht="12.75">
      <c r="A5450" s="2" t="s">
        <v>10949</v>
      </c>
      <c r="B5450" s="3" t="s">
        <v>10950</v>
      </c>
      <c r="C5450" s="4">
        <v>43726.442002314798</v>
      </c>
      <c r="D5450" s="5" t="s">
        <v>9230</v>
      </c>
      <c r="E5450" s="6">
        <v>43724</v>
      </c>
      <c r="F5450" s="7">
        <v>43726</v>
      </c>
      <c r="G5450" s="8"/>
      <c r="H5450" s="9"/>
      <c r="I5450" s="10" t="s">
        <v>13</v>
      </c>
      <c r="J5450" s="11" t="s">
        <v>18</v>
      </c>
    </row>
    <row r="5451" spans="1:10" ht="12.75">
      <c r="A5451" s="2" t="s">
        <v>10951</v>
      </c>
      <c r="B5451" s="3" t="s">
        <v>10952</v>
      </c>
      <c r="C5451" s="4">
        <v>43765.556250000001</v>
      </c>
      <c r="D5451" s="5" t="s">
        <v>9230</v>
      </c>
      <c r="E5451" s="6">
        <v>43724</v>
      </c>
      <c r="F5451" s="7">
        <v>43765</v>
      </c>
      <c r="G5451" s="8"/>
      <c r="H5451" s="9"/>
      <c r="I5451" s="10" t="s">
        <v>13</v>
      </c>
      <c r="J5451" s="11" t="s">
        <v>18</v>
      </c>
    </row>
    <row r="5452" spans="1:10" ht="12.75">
      <c r="A5452" s="2" t="s">
        <v>10953</v>
      </c>
      <c r="B5452" s="3" t="s">
        <v>10954</v>
      </c>
      <c r="C5452" s="4">
        <v>43761.509942129604</v>
      </c>
      <c r="D5452" s="5" t="s">
        <v>9230</v>
      </c>
      <c r="E5452" s="6">
        <v>43724</v>
      </c>
      <c r="F5452" s="7">
        <v>43761</v>
      </c>
      <c r="G5452" s="8"/>
      <c r="H5452" s="9"/>
      <c r="I5452" s="10" t="s">
        <v>46</v>
      </c>
      <c r="J5452" s="11" t="s">
        <v>18</v>
      </c>
    </row>
    <row r="5453" spans="1:10" ht="12.75">
      <c r="A5453" s="2" t="s">
        <v>10955</v>
      </c>
      <c r="B5453" s="3" t="s">
        <v>10956</v>
      </c>
      <c r="C5453" s="4">
        <v>43734.440486111103</v>
      </c>
      <c r="D5453" s="5" t="s">
        <v>9230</v>
      </c>
      <c r="E5453" s="6">
        <v>43723.402777777803</v>
      </c>
      <c r="F5453" s="7">
        <v>43734</v>
      </c>
      <c r="G5453" s="8"/>
      <c r="H5453" s="9"/>
      <c r="I5453" s="10" t="s">
        <v>25</v>
      </c>
      <c r="J5453" s="11" t="s">
        <v>18</v>
      </c>
    </row>
    <row r="5454" spans="1:10" ht="12.75">
      <c r="A5454" s="2" t="s">
        <v>10957</v>
      </c>
      <c r="B5454" s="3" t="s">
        <v>10958</v>
      </c>
      <c r="C5454" s="4">
        <v>43745.444374999999</v>
      </c>
      <c r="D5454" s="5" t="s">
        <v>9230</v>
      </c>
      <c r="E5454" s="6">
        <v>43723</v>
      </c>
      <c r="F5454" s="7">
        <v>43745</v>
      </c>
      <c r="G5454" s="8"/>
      <c r="H5454" s="9"/>
      <c r="I5454" s="10" t="s">
        <v>13</v>
      </c>
      <c r="J5454" s="11" t="s">
        <v>18</v>
      </c>
    </row>
    <row r="5455" spans="1:10" ht="12.75">
      <c r="A5455" s="2" t="s">
        <v>10959</v>
      </c>
      <c r="B5455" s="3" t="s">
        <v>10960</v>
      </c>
      <c r="C5455" s="4">
        <v>43724.584444444401</v>
      </c>
      <c r="D5455" s="5" t="s">
        <v>9230</v>
      </c>
      <c r="E5455" s="6">
        <v>43723</v>
      </c>
      <c r="F5455" s="7">
        <v>43724</v>
      </c>
      <c r="G5455" s="8"/>
      <c r="H5455" s="9"/>
      <c r="I5455" s="10" t="s">
        <v>25</v>
      </c>
      <c r="J5455" s="11" t="s">
        <v>18</v>
      </c>
    </row>
    <row r="5456" spans="1:10" ht="12.75">
      <c r="A5456" s="2" t="s">
        <v>10961</v>
      </c>
      <c r="B5456" s="3" t="s">
        <v>10962</v>
      </c>
      <c r="C5456" s="4">
        <v>43745.373958333301</v>
      </c>
      <c r="D5456" s="5" t="s">
        <v>9230</v>
      </c>
      <c r="E5456" s="6">
        <v>43722</v>
      </c>
      <c r="F5456" s="7">
        <v>43723</v>
      </c>
      <c r="G5456" s="8"/>
      <c r="H5456" s="9"/>
      <c r="I5456" s="10" t="s">
        <v>13</v>
      </c>
      <c r="J5456" s="11" t="s">
        <v>18</v>
      </c>
    </row>
    <row r="5457" spans="1:10" ht="12.75">
      <c r="A5457" s="2" t="s">
        <v>10963</v>
      </c>
      <c r="B5457" s="3" t="s">
        <v>10964</v>
      </c>
      <c r="C5457" s="4">
        <v>43723.511273148099</v>
      </c>
      <c r="D5457" s="5" t="s">
        <v>9230</v>
      </c>
      <c r="E5457" s="6">
        <v>43720</v>
      </c>
      <c r="F5457" s="7">
        <v>43720</v>
      </c>
      <c r="G5457" s="8"/>
      <c r="H5457" s="9"/>
      <c r="I5457" s="10" t="s">
        <v>25</v>
      </c>
      <c r="J5457" s="11" t="s">
        <v>18</v>
      </c>
    </row>
    <row r="5458" spans="1:10" ht="12.75">
      <c r="A5458" s="2" t="s">
        <v>10965</v>
      </c>
      <c r="B5458" s="3" t="s">
        <v>10966</v>
      </c>
      <c r="C5458" s="4">
        <v>43723.511770833298</v>
      </c>
      <c r="D5458" s="5" t="s">
        <v>9230</v>
      </c>
      <c r="E5458" s="6">
        <v>43720</v>
      </c>
      <c r="F5458" s="7">
        <v>43720</v>
      </c>
      <c r="G5458" s="8"/>
      <c r="H5458" s="9"/>
      <c r="I5458" s="10" t="s">
        <v>25</v>
      </c>
      <c r="J5458" s="11" t="s">
        <v>18</v>
      </c>
    </row>
    <row r="5459" spans="1:10" ht="12.75">
      <c r="A5459" s="2" t="s">
        <v>10967</v>
      </c>
      <c r="B5459" s="3" t="s">
        <v>10968</v>
      </c>
      <c r="C5459" s="4">
        <v>43719.509814814803</v>
      </c>
      <c r="D5459" s="5" t="s">
        <v>9230</v>
      </c>
      <c r="E5459" s="6">
        <v>43719</v>
      </c>
      <c r="F5459" s="7">
        <v>43719</v>
      </c>
      <c r="G5459" s="8"/>
      <c r="H5459" s="9"/>
      <c r="I5459" s="10" t="s">
        <v>25</v>
      </c>
      <c r="J5459" s="11" t="s">
        <v>18</v>
      </c>
    </row>
    <row r="5460" spans="1:10" ht="12.75">
      <c r="A5460" s="2" t="s">
        <v>10969</v>
      </c>
      <c r="B5460" s="3" t="s">
        <v>10970</v>
      </c>
      <c r="C5460" s="4">
        <v>43744.322094907402</v>
      </c>
      <c r="D5460" s="5" t="s">
        <v>9230</v>
      </c>
      <c r="E5460" s="6">
        <v>43719</v>
      </c>
      <c r="F5460" s="7">
        <v>43719</v>
      </c>
      <c r="G5460" s="8"/>
      <c r="H5460" s="9"/>
      <c r="I5460" s="10" t="s">
        <v>13</v>
      </c>
      <c r="J5460" s="11" t="s">
        <v>18</v>
      </c>
    </row>
    <row r="5461" spans="1:10" ht="12.75">
      <c r="A5461" s="2" t="s">
        <v>10971</v>
      </c>
      <c r="B5461" s="3" t="s">
        <v>10972</v>
      </c>
      <c r="C5461" s="4">
        <v>43724.578807870399</v>
      </c>
      <c r="D5461" s="5" t="s">
        <v>9230</v>
      </c>
      <c r="E5461" s="6">
        <v>43719</v>
      </c>
      <c r="F5461" s="7">
        <v>43724</v>
      </c>
      <c r="G5461" s="8"/>
      <c r="H5461" s="9"/>
      <c r="I5461" s="10" t="s">
        <v>25</v>
      </c>
      <c r="J5461" s="11" t="s">
        <v>18</v>
      </c>
    </row>
    <row r="5462" spans="1:10" ht="12.75">
      <c r="A5462" s="2" t="s">
        <v>10973</v>
      </c>
      <c r="B5462" s="3" t="s">
        <v>10974</v>
      </c>
      <c r="C5462" s="4">
        <v>43724.581620370402</v>
      </c>
      <c r="D5462" s="5" t="s">
        <v>9230</v>
      </c>
      <c r="E5462" s="6">
        <v>43719</v>
      </c>
      <c r="F5462" s="7">
        <v>43724</v>
      </c>
      <c r="G5462" s="8"/>
      <c r="H5462" s="9"/>
      <c r="I5462" s="10" t="s">
        <v>13</v>
      </c>
      <c r="J5462" s="11" t="s">
        <v>18</v>
      </c>
    </row>
    <row r="5463" spans="1:10" ht="12.75">
      <c r="A5463" s="2" t="s">
        <v>10975</v>
      </c>
      <c r="B5463" s="3" t="s">
        <v>10976</v>
      </c>
      <c r="C5463" s="4">
        <v>43724.583217592597</v>
      </c>
      <c r="D5463" s="5" t="s">
        <v>9230</v>
      </c>
      <c r="E5463" s="6">
        <v>43719</v>
      </c>
      <c r="F5463" s="7">
        <v>43724</v>
      </c>
      <c r="G5463" s="8"/>
      <c r="H5463" s="9"/>
      <c r="I5463" s="10" t="s">
        <v>25</v>
      </c>
      <c r="J5463" s="11" t="s">
        <v>18</v>
      </c>
    </row>
    <row r="5464" spans="1:10" ht="12.75">
      <c r="A5464" s="2" t="s">
        <v>10977</v>
      </c>
      <c r="B5464" s="3" t="s">
        <v>10978</v>
      </c>
      <c r="C5464" s="4">
        <v>43717.509560185201</v>
      </c>
      <c r="D5464" s="5" t="s">
        <v>9230</v>
      </c>
      <c r="E5464" s="6">
        <v>43717</v>
      </c>
      <c r="F5464" s="7">
        <v>43717</v>
      </c>
      <c r="G5464" s="8"/>
      <c r="H5464" s="9"/>
      <c r="I5464" s="10" t="s">
        <v>13</v>
      </c>
      <c r="J5464" s="11" t="s">
        <v>18</v>
      </c>
    </row>
    <row r="5465" spans="1:10" ht="12.75">
      <c r="A5465" s="2" t="s">
        <v>10979</v>
      </c>
      <c r="B5465" s="3" t="s">
        <v>10980</v>
      </c>
      <c r="C5465" s="4">
        <v>43719.508750000001</v>
      </c>
      <c r="D5465" s="5" t="s">
        <v>9230</v>
      </c>
      <c r="E5465" s="6">
        <v>43717</v>
      </c>
      <c r="F5465" s="7">
        <v>43719</v>
      </c>
      <c r="G5465" s="8"/>
      <c r="H5465" s="9"/>
      <c r="I5465" s="10" t="s">
        <v>25</v>
      </c>
      <c r="J5465" s="11" t="s">
        <v>18</v>
      </c>
    </row>
    <row r="5466" spans="1:10" ht="12.75">
      <c r="A5466" s="2" t="s">
        <v>10981</v>
      </c>
      <c r="B5466" s="3" t="s">
        <v>10982</v>
      </c>
      <c r="C5466" s="4">
        <v>43719.5092939815</v>
      </c>
      <c r="D5466" s="5" t="s">
        <v>9230</v>
      </c>
      <c r="E5466" s="6">
        <v>43717</v>
      </c>
      <c r="F5466" s="7">
        <v>43719</v>
      </c>
      <c r="G5466" s="8"/>
      <c r="H5466" s="9"/>
      <c r="I5466" s="10" t="s">
        <v>13</v>
      </c>
      <c r="J5466" s="11" t="s">
        <v>18</v>
      </c>
    </row>
    <row r="5467" spans="1:10" ht="12.75">
      <c r="A5467" s="2" t="s">
        <v>10983</v>
      </c>
      <c r="B5467" s="3" t="s">
        <v>10984</v>
      </c>
      <c r="C5467" s="4">
        <v>43835.492175925901</v>
      </c>
      <c r="D5467" s="5" t="s">
        <v>9230</v>
      </c>
      <c r="E5467" s="6">
        <v>43716</v>
      </c>
      <c r="F5467" s="7">
        <v>43789</v>
      </c>
      <c r="G5467" s="8">
        <v>30</v>
      </c>
      <c r="H5467" s="9">
        <v>30</v>
      </c>
      <c r="I5467" s="10" t="s">
        <v>13</v>
      </c>
      <c r="J5467" s="11" t="s">
        <v>18</v>
      </c>
    </row>
    <row r="5468" spans="1:10" ht="12.75">
      <c r="A5468" s="2" t="s">
        <v>10985</v>
      </c>
      <c r="B5468" s="3" t="s">
        <v>10986</v>
      </c>
      <c r="C5468" s="4">
        <v>43731.468969907401</v>
      </c>
      <c r="D5468" s="5" t="s">
        <v>9230</v>
      </c>
      <c r="E5468" s="6">
        <v>43713</v>
      </c>
      <c r="F5468" s="7">
        <v>43731</v>
      </c>
      <c r="G5468" s="8"/>
      <c r="H5468" s="9"/>
      <c r="I5468" s="10" t="s">
        <v>13</v>
      </c>
      <c r="J5468" s="11" t="s">
        <v>18</v>
      </c>
    </row>
    <row r="5469" spans="1:10" ht="12.75">
      <c r="A5469" s="2" t="s">
        <v>10987</v>
      </c>
      <c r="B5469" s="3" t="s">
        <v>10988</v>
      </c>
      <c r="C5469" s="4">
        <v>43730.4077314815</v>
      </c>
      <c r="D5469" s="5" t="s">
        <v>9230</v>
      </c>
      <c r="E5469" s="6">
        <v>43713</v>
      </c>
      <c r="F5469" s="7">
        <v>43726</v>
      </c>
      <c r="G5469" s="8"/>
      <c r="H5469" s="9"/>
      <c r="I5469" s="10" t="s">
        <v>25</v>
      </c>
      <c r="J5469" s="11" t="s">
        <v>18</v>
      </c>
    </row>
    <row r="5470" spans="1:10" ht="12.75">
      <c r="A5470" s="2" t="s">
        <v>10989</v>
      </c>
      <c r="B5470" s="3" t="s">
        <v>10990</v>
      </c>
      <c r="C5470" s="4">
        <v>43726.447349536997</v>
      </c>
      <c r="D5470" s="5" t="s">
        <v>9230</v>
      </c>
      <c r="E5470" s="6">
        <v>43712.443749999999</v>
      </c>
      <c r="F5470" s="7">
        <v>43726</v>
      </c>
      <c r="G5470" s="8"/>
      <c r="H5470" s="9"/>
      <c r="I5470" s="10" t="s">
        <v>13</v>
      </c>
      <c r="J5470" s="11" t="s">
        <v>18</v>
      </c>
    </row>
    <row r="5471" spans="1:10" ht="12.75">
      <c r="A5471" s="2" t="s">
        <v>10991</v>
      </c>
      <c r="B5471" s="3" t="s">
        <v>10992</v>
      </c>
      <c r="C5471" s="4">
        <v>43740.5699537037</v>
      </c>
      <c r="D5471" s="5" t="s">
        <v>9230</v>
      </c>
      <c r="E5471" s="6">
        <v>43712</v>
      </c>
      <c r="F5471" s="7">
        <v>43740</v>
      </c>
      <c r="G5471" s="8"/>
      <c r="H5471" s="9"/>
      <c r="I5471" s="10" t="s">
        <v>13</v>
      </c>
      <c r="J5471" s="11" t="s">
        <v>18</v>
      </c>
    </row>
    <row r="5472" spans="1:10" ht="12.75">
      <c r="A5472" s="2" t="s">
        <v>10993</v>
      </c>
      <c r="B5472" s="3" t="s">
        <v>10994</v>
      </c>
      <c r="C5472" s="4">
        <v>43723.464270833298</v>
      </c>
      <c r="D5472" s="5" t="s">
        <v>9230</v>
      </c>
      <c r="E5472" s="6">
        <v>43712</v>
      </c>
      <c r="F5472" s="7">
        <v>43723</v>
      </c>
      <c r="G5472" s="8"/>
      <c r="H5472" s="9"/>
      <c r="I5472" s="10" t="s">
        <v>13</v>
      </c>
      <c r="J5472" s="11" t="s">
        <v>18</v>
      </c>
    </row>
    <row r="5473" spans="1:10" ht="12.75">
      <c r="A5473" s="2" t="s">
        <v>10995</v>
      </c>
      <c r="B5473" s="3" t="s">
        <v>10996</v>
      </c>
      <c r="C5473" s="4">
        <v>43711.4286111111</v>
      </c>
      <c r="D5473" s="5" t="s">
        <v>9230</v>
      </c>
      <c r="E5473" s="6">
        <v>43711</v>
      </c>
      <c r="F5473" s="7">
        <v>43711</v>
      </c>
      <c r="G5473" s="8"/>
      <c r="H5473" s="9"/>
      <c r="I5473" s="10" t="s">
        <v>13</v>
      </c>
      <c r="J5473" s="11" t="s">
        <v>18</v>
      </c>
    </row>
    <row r="5474" spans="1:10" ht="12.75">
      <c r="A5474" s="2" t="s">
        <v>10997</v>
      </c>
      <c r="B5474" s="3" t="s">
        <v>10998</v>
      </c>
      <c r="C5474" s="4">
        <v>43712.603414351899</v>
      </c>
      <c r="D5474" s="5" t="s">
        <v>9230</v>
      </c>
      <c r="E5474" s="6">
        <v>43711</v>
      </c>
      <c r="F5474" s="7">
        <v>43712</v>
      </c>
      <c r="G5474" s="8"/>
      <c r="H5474" s="9"/>
      <c r="I5474" s="10" t="s">
        <v>13</v>
      </c>
      <c r="J5474" s="11" t="s">
        <v>18</v>
      </c>
    </row>
    <row r="5475" spans="1:10" ht="12.75">
      <c r="A5475" s="2" t="s">
        <v>10999</v>
      </c>
      <c r="B5475" s="3" t="s">
        <v>11000</v>
      </c>
      <c r="C5475" s="4">
        <v>43740.624421296299</v>
      </c>
      <c r="D5475" s="5" t="s">
        <v>9230</v>
      </c>
      <c r="E5475" s="6">
        <v>43711</v>
      </c>
      <c r="F5475" s="7">
        <v>43740</v>
      </c>
      <c r="G5475" s="8"/>
      <c r="H5475" s="9"/>
      <c r="I5475" s="10" t="s">
        <v>13</v>
      </c>
      <c r="J5475" s="11" t="s">
        <v>18</v>
      </c>
    </row>
    <row r="5476" spans="1:10" ht="12.75">
      <c r="A5476" s="2" t="s">
        <v>11001</v>
      </c>
      <c r="B5476" s="3" t="s">
        <v>11002</v>
      </c>
      <c r="C5476" s="4">
        <v>43712.499444444402</v>
      </c>
      <c r="D5476" s="5" t="s">
        <v>9230</v>
      </c>
      <c r="E5476" s="6">
        <v>43711</v>
      </c>
      <c r="F5476" s="7">
        <v>43712</v>
      </c>
      <c r="G5476" s="8"/>
      <c r="H5476" s="9"/>
      <c r="I5476" s="10" t="s">
        <v>25</v>
      </c>
      <c r="J5476" s="11" t="s">
        <v>18</v>
      </c>
    </row>
    <row r="5477" spans="1:10" ht="12.75">
      <c r="A5477" s="2" t="s">
        <v>11003</v>
      </c>
      <c r="B5477" s="3" t="s">
        <v>11004</v>
      </c>
      <c r="C5477" s="4">
        <v>43762.513657407399</v>
      </c>
      <c r="D5477" s="5" t="s">
        <v>9230</v>
      </c>
      <c r="E5477" s="6">
        <v>43711</v>
      </c>
      <c r="F5477" s="7">
        <v>43762</v>
      </c>
      <c r="G5477" s="8"/>
      <c r="H5477" s="9"/>
      <c r="I5477" s="10" t="s">
        <v>13</v>
      </c>
      <c r="J5477" s="11" t="s">
        <v>18</v>
      </c>
    </row>
    <row r="5478" spans="1:10" ht="12.75">
      <c r="A5478" s="2" t="s">
        <v>11005</v>
      </c>
      <c r="B5478" s="3" t="s">
        <v>11006</v>
      </c>
      <c r="C5478" s="4">
        <v>43712.449074074102</v>
      </c>
      <c r="D5478" s="5" t="s">
        <v>9230</v>
      </c>
      <c r="E5478" s="6">
        <v>43710.570833333302</v>
      </c>
      <c r="F5478" s="7"/>
      <c r="G5478" s="8"/>
      <c r="H5478" s="9"/>
      <c r="I5478" s="10" t="s">
        <v>25</v>
      </c>
      <c r="J5478" s="11" t="s">
        <v>18</v>
      </c>
    </row>
    <row r="5479" spans="1:10" ht="12.75">
      <c r="A5479" s="2" t="s">
        <v>11007</v>
      </c>
      <c r="B5479" s="3" t="s">
        <v>11008</v>
      </c>
      <c r="C5479" s="4">
        <v>43734.491226851896</v>
      </c>
      <c r="D5479" s="5" t="s">
        <v>9230</v>
      </c>
      <c r="E5479" s="6">
        <v>43710</v>
      </c>
      <c r="F5479" s="7">
        <v>43712</v>
      </c>
      <c r="G5479" s="8"/>
      <c r="H5479" s="9"/>
      <c r="I5479" s="10" t="s">
        <v>13</v>
      </c>
      <c r="J5479" s="11" t="s">
        <v>18</v>
      </c>
    </row>
    <row r="5480" spans="1:10" ht="12.75">
      <c r="A5480" s="2" t="s">
        <v>11009</v>
      </c>
      <c r="B5480" s="3" t="s">
        <v>11010</v>
      </c>
      <c r="C5480" s="4">
        <v>43711.431828703702</v>
      </c>
      <c r="D5480" s="5" t="s">
        <v>9230</v>
      </c>
      <c r="E5480" s="6">
        <v>43709</v>
      </c>
      <c r="F5480" s="7">
        <v>43710</v>
      </c>
      <c r="G5480" s="8"/>
      <c r="H5480" s="9"/>
      <c r="I5480" s="10" t="s">
        <v>25</v>
      </c>
      <c r="J5480" s="11" t="s">
        <v>18</v>
      </c>
    </row>
    <row r="5481" spans="1:10" ht="12.75">
      <c r="A5481" s="2" t="s">
        <v>11011</v>
      </c>
      <c r="B5481" s="3" t="s">
        <v>11012</v>
      </c>
      <c r="C5481" s="4">
        <v>43744.311678240701</v>
      </c>
      <c r="D5481" s="5" t="s">
        <v>9230</v>
      </c>
      <c r="E5481" s="6">
        <v>43709</v>
      </c>
      <c r="F5481" s="7">
        <v>43744</v>
      </c>
      <c r="G5481" s="8"/>
      <c r="H5481" s="9"/>
      <c r="I5481" s="10" t="s">
        <v>46</v>
      </c>
      <c r="J5481" s="11" t="s">
        <v>18</v>
      </c>
    </row>
    <row r="5482" spans="1:10" ht="12.75">
      <c r="A5482" s="2" t="s">
        <v>11013</v>
      </c>
      <c r="B5482" s="3" t="s">
        <v>11014</v>
      </c>
      <c r="C5482" s="4">
        <v>43761.041932870401</v>
      </c>
      <c r="D5482" s="5" t="s">
        <v>9230</v>
      </c>
      <c r="E5482" s="6">
        <v>43709</v>
      </c>
      <c r="F5482" s="7"/>
      <c r="G5482" s="8"/>
      <c r="H5482" s="9"/>
      <c r="I5482" s="10" t="s">
        <v>13</v>
      </c>
      <c r="J5482" s="11" t="s">
        <v>14</v>
      </c>
    </row>
    <row r="5483" spans="1:10" ht="12.75">
      <c r="A5483" s="2" t="s">
        <v>11015</v>
      </c>
      <c r="B5483" s="3" t="s">
        <v>11016</v>
      </c>
      <c r="C5483" s="4">
        <v>43711.432662036998</v>
      </c>
      <c r="D5483" s="5" t="s">
        <v>9230</v>
      </c>
      <c r="E5483" s="6">
        <v>43709</v>
      </c>
      <c r="F5483" s="7">
        <v>43710</v>
      </c>
      <c r="G5483" s="8"/>
      <c r="H5483" s="9"/>
      <c r="I5483" s="10" t="s">
        <v>13</v>
      </c>
      <c r="J5483" s="11" t="s">
        <v>18</v>
      </c>
    </row>
    <row r="5484" spans="1:10" ht="12.75">
      <c r="A5484" s="2" t="s">
        <v>11017</v>
      </c>
      <c r="B5484" s="3" t="s">
        <v>11018</v>
      </c>
      <c r="C5484" s="4">
        <v>43710.617118055598</v>
      </c>
      <c r="D5484" s="5" t="s">
        <v>9230</v>
      </c>
      <c r="E5484" s="6">
        <v>43709</v>
      </c>
      <c r="F5484" s="7">
        <v>43710</v>
      </c>
      <c r="G5484" s="8"/>
      <c r="H5484" s="9"/>
      <c r="I5484" s="10" t="s">
        <v>25</v>
      </c>
      <c r="J5484" s="11" t="s">
        <v>18</v>
      </c>
    </row>
    <row r="5485" spans="1:10" ht="12.75">
      <c r="A5485" s="2" t="s">
        <v>11019</v>
      </c>
      <c r="B5485" s="3" t="s">
        <v>11020</v>
      </c>
      <c r="C5485" s="4">
        <v>43734.344409722202</v>
      </c>
      <c r="D5485" s="5" t="s">
        <v>9230</v>
      </c>
      <c r="E5485" s="6">
        <v>43706</v>
      </c>
      <c r="F5485" s="7">
        <v>43734</v>
      </c>
      <c r="G5485" s="8"/>
      <c r="H5485" s="9"/>
      <c r="I5485" s="10" t="s">
        <v>13</v>
      </c>
      <c r="J5485" s="11" t="s">
        <v>18</v>
      </c>
    </row>
    <row r="5486" spans="1:10" ht="12.75">
      <c r="A5486" s="2" t="s">
        <v>11021</v>
      </c>
      <c r="B5486" s="3" t="s">
        <v>11022</v>
      </c>
      <c r="C5486" s="4">
        <v>43711.415243055599</v>
      </c>
      <c r="D5486" s="5" t="s">
        <v>9230</v>
      </c>
      <c r="E5486" s="6">
        <v>43706</v>
      </c>
      <c r="F5486" s="7">
        <v>43711</v>
      </c>
      <c r="G5486" s="8"/>
      <c r="H5486" s="9"/>
      <c r="I5486" s="10" t="s">
        <v>13</v>
      </c>
      <c r="J5486" s="11" t="s">
        <v>18</v>
      </c>
    </row>
    <row r="5487" spans="1:10" ht="12.75">
      <c r="A5487" s="2" t="s">
        <v>11023</v>
      </c>
      <c r="B5487" s="3" t="s">
        <v>11024</v>
      </c>
      <c r="C5487" s="4">
        <v>43741.446770833303</v>
      </c>
      <c r="D5487" s="5" t="s">
        <v>9230</v>
      </c>
      <c r="E5487" s="6">
        <v>43705</v>
      </c>
      <c r="F5487" s="7"/>
      <c r="G5487" s="8"/>
      <c r="H5487" s="9"/>
      <c r="I5487" s="10" t="s">
        <v>46</v>
      </c>
      <c r="J5487" s="11" t="s">
        <v>18</v>
      </c>
    </row>
    <row r="5488" spans="1:10" ht="12.75">
      <c r="A5488" s="2" t="s">
        <v>11025</v>
      </c>
      <c r="B5488" s="3" t="s">
        <v>11026</v>
      </c>
      <c r="C5488" s="4">
        <v>43744.495474536998</v>
      </c>
      <c r="D5488" s="5" t="s">
        <v>9230</v>
      </c>
      <c r="E5488" s="6">
        <v>43705</v>
      </c>
      <c r="F5488" s="7">
        <v>43744</v>
      </c>
      <c r="G5488" s="8"/>
      <c r="H5488" s="9"/>
      <c r="I5488" s="10" t="s">
        <v>13</v>
      </c>
      <c r="J5488" s="11" t="s">
        <v>18</v>
      </c>
    </row>
    <row r="5489" spans="1:10" ht="12.75">
      <c r="A5489" s="2" t="s">
        <v>11027</v>
      </c>
      <c r="B5489" s="3" t="s">
        <v>11028</v>
      </c>
      <c r="C5489" s="4">
        <v>43711.430277777799</v>
      </c>
      <c r="D5489" s="5" t="s">
        <v>9230</v>
      </c>
      <c r="E5489" s="6">
        <v>43705</v>
      </c>
      <c r="F5489" s="7">
        <v>43711</v>
      </c>
      <c r="G5489" s="8"/>
      <c r="H5489" s="9"/>
      <c r="I5489" s="10" t="s">
        <v>13</v>
      </c>
      <c r="J5489" s="11" t="s">
        <v>18</v>
      </c>
    </row>
    <row r="5490" spans="1:10" ht="12.75">
      <c r="A5490" s="2" t="s">
        <v>11029</v>
      </c>
      <c r="B5490" s="3" t="s">
        <v>11030</v>
      </c>
      <c r="C5490" s="4">
        <v>43760.319930555597</v>
      </c>
      <c r="D5490" s="5" t="s">
        <v>9230</v>
      </c>
      <c r="E5490" s="6">
        <v>43704</v>
      </c>
      <c r="F5490" s="7"/>
      <c r="G5490" s="8">
        <v>30</v>
      </c>
      <c r="H5490" s="9"/>
      <c r="I5490" s="10" t="s">
        <v>13</v>
      </c>
      <c r="J5490" s="11" t="s">
        <v>18</v>
      </c>
    </row>
    <row r="5491" spans="1:10" ht="12.75">
      <c r="A5491" s="2" t="s">
        <v>11031</v>
      </c>
      <c r="B5491" s="3" t="s">
        <v>11032</v>
      </c>
      <c r="C5491" s="4">
        <v>43740.430694444403</v>
      </c>
      <c r="D5491" s="5" t="s">
        <v>9230</v>
      </c>
      <c r="E5491" s="6">
        <v>43704</v>
      </c>
      <c r="F5491" s="7">
        <v>43710</v>
      </c>
      <c r="G5491" s="8"/>
      <c r="H5491" s="9"/>
      <c r="I5491" s="10" t="s">
        <v>25</v>
      </c>
      <c r="J5491" s="11" t="s">
        <v>18</v>
      </c>
    </row>
    <row r="5492" spans="1:10" ht="12.75">
      <c r="A5492" s="2" t="s">
        <v>11033</v>
      </c>
      <c r="B5492" s="3" t="s">
        <v>11034</v>
      </c>
      <c r="C5492" s="4">
        <v>43711.423414351899</v>
      </c>
      <c r="D5492" s="5" t="s">
        <v>9230</v>
      </c>
      <c r="E5492" s="6">
        <v>43703</v>
      </c>
      <c r="F5492" s="7">
        <v>43711</v>
      </c>
      <c r="G5492" s="8"/>
      <c r="H5492" s="9"/>
      <c r="I5492" s="10" t="s">
        <v>13</v>
      </c>
      <c r="J5492" s="11" t="s">
        <v>18</v>
      </c>
    </row>
    <row r="5493" spans="1:10" ht="12.75">
      <c r="A5493" s="2" t="s">
        <v>11035</v>
      </c>
      <c r="B5493" s="3" t="s">
        <v>11036</v>
      </c>
      <c r="C5493" s="4">
        <v>43711.421550925901</v>
      </c>
      <c r="D5493" s="5" t="s">
        <v>9230</v>
      </c>
      <c r="E5493" s="6">
        <v>43703</v>
      </c>
      <c r="F5493" s="7">
        <v>43711</v>
      </c>
      <c r="G5493" s="8"/>
      <c r="H5493" s="9"/>
      <c r="I5493" s="10" t="s">
        <v>13</v>
      </c>
      <c r="J5493" s="11" t="s">
        <v>18</v>
      </c>
    </row>
    <row r="5494" spans="1:10" ht="12.75">
      <c r="A5494" s="2" t="s">
        <v>11037</v>
      </c>
      <c r="B5494" s="3" t="s">
        <v>11038</v>
      </c>
      <c r="C5494" s="4">
        <v>43711.420370370397</v>
      </c>
      <c r="D5494" s="5" t="s">
        <v>9230</v>
      </c>
      <c r="E5494" s="6">
        <v>43702</v>
      </c>
      <c r="F5494" s="7">
        <v>43711</v>
      </c>
      <c r="G5494" s="8"/>
      <c r="H5494" s="9"/>
      <c r="I5494" s="10" t="s">
        <v>13</v>
      </c>
      <c r="J5494" s="11" t="s">
        <v>18</v>
      </c>
    </row>
    <row r="5495" spans="1:10" ht="12.75">
      <c r="A5495" s="2" t="s">
        <v>11039</v>
      </c>
      <c r="B5495" s="3" t="s">
        <v>11040</v>
      </c>
      <c r="C5495" s="4">
        <v>43711.419351851902</v>
      </c>
      <c r="D5495" s="5" t="s">
        <v>9230</v>
      </c>
      <c r="E5495" s="6">
        <v>43702</v>
      </c>
      <c r="F5495" s="7">
        <v>43711</v>
      </c>
      <c r="G5495" s="8"/>
      <c r="H5495" s="9"/>
      <c r="I5495" s="10" t="s">
        <v>13</v>
      </c>
      <c r="J5495" s="11" t="s">
        <v>18</v>
      </c>
    </row>
    <row r="5496" spans="1:10" ht="12.75">
      <c r="A5496" s="2" t="s">
        <v>11041</v>
      </c>
      <c r="B5496" s="3" t="s">
        <v>11042</v>
      </c>
      <c r="C5496" s="4">
        <v>43811.557557870401</v>
      </c>
      <c r="D5496" s="5" t="s">
        <v>9230</v>
      </c>
      <c r="E5496" s="6">
        <v>43699</v>
      </c>
      <c r="F5496" s="7">
        <v>43788</v>
      </c>
      <c r="G5496" s="8"/>
      <c r="H5496" s="9"/>
      <c r="I5496" s="10" t="s">
        <v>25</v>
      </c>
      <c r="J5496" s="11" t="s">
        <v>18</v>
      </c>
    </row>
    <row r="5497" spans="1:10" ht="12.75">
      <c r="A5497" s="2" t="s">
        <v>11043</v>
      </c>
      <c r="B5497" s="3" t="s">
        <v>11044</v>
      </c>
      <c r="C5497" s="4">
        <v>43740.544849537</v>
      </c>
      <c r="D5497" s="5" t="s">
        <v>9230</v>
      </c>
      <c r="E5497" s="6">
        <v>43698</v>
      </c>
      <c r="F5497" s="7">
        <v>43709</v>
      </c>
      <c r="G5497" s="8"/>
      <c r="H5497" s="9"/>
      <c r="I5497" s="10" t="s">
        <v>25</v>
      </c>
      <c r="J5497" s="11" t="s">
        <v>18</v>
      </c>
    </row>
    <row r="5498" spans="1:10" ht="12.75">
      <c r="A5498" s="2" t="s">
        <v>11045</v>
      </c>
      <c r="B5498" s="3" t="s">
        <v>11046</v>
      </c>
      <c r="C5498" s="4">
        <v>43740.4597222222</v>
      </c>
      <c r="D5498" s="5" t="s">
        <v>9230</v>
      </c>
      <c r="E5498" s="6">
        <v>43698</v>
      </c>
      <c r="F5498" s="7">
        <v>43734</v>
      </c>
      <c r="G5498" s="8"/>
      <c r="H5498" s="9"/>
      <c r="I5498" s="10" t="s">
        <v>13</v>
      </c>
      <c r="J5498" s="11" t="s">
        <v>18</v>
      </c>
    </row>
    <row r="5499" spans="1:10" ht="12.75">
      <c r="A5499" s="2" t="s">
        <v>11047</v>
      </c>
      <c r="B5499" s="3" t="s">
        <v>11048</v>
      </c>
      <c r="C5499" s="4">
        <v>43740.439560185201</v>
      </c>
      <c r="D5499" s="5" t="s">
        <v>9230</v>
      </c>
      <c r="E5499" s="6">
        <v>43698</v>
      </c>
      <c r="F5499" s="7">
        <v>43740</v>
      </c>
      <c r="G5499" s="8"/>
      <c r="H5499" s="9"/>
      <c r="I5499" s="10" t="s">
        <v>13</v>
      </c>
      <c r="J5499" s="11" t="s">
        <v>18</v>
      </c>
    </row>
    <row r="5500" spans="1:10" ht="12.75">
      <c r="A5500" s="2" t="s">
        <v>11049</v>
      </c>
      <c r="B5500" s="3" t="s">
        <v>11050</v>
      </c>
      <c r="C5500" s="4">
        <v>43698.393946759301</v>
      </c>
      <c r="D5500" s="5" t="s">
        <v>9230</v>
      </c>
      <c r="E5500" s="6">
        <v>43697</v>
      </c>
      <c r="F5500" s="7">
        <v>43698</v>
      </c>
      <c r="G5500" s="8"/>
      <c r="H5500" s="9"/>
      <c r="I5500" s="10" t="s">
        <v>13</v>
      </c>
      <c r="J5500" s="11" t="s">
        <v>18</v>
      </c>
    </row>
    <row r="5501" spans="1:10" ht="12.75">
      <c r="A5501" s="2" t="s">
        <v>11051</v>
      </c>
      <c r="B5501" s="3" t="s">
        <v>11052</v>
      </c>
      <c r="C5501" s="4">
        <v>43783.552025463003</v>
      </c>
      <c r="D5501" s="5" t="s">
        <v>9230</v>
      </c>
      <c r="E5501" s="6">
        <v>43697</v>
      </c>
      <c r="F5501" s="7">
        <v>43783</v>
      </c>
      <c r="G5501" s="8">
        <v>30</v>
      </c>
      <c r="H5501" s="9"/>
      <c r="I5501" s="10" t="s">
        <v>13</v>
      </c>
      <c r="J5501" s="11" t="s">
        <v>18</v>
      </c>
    </row>
    <row r="5502" spans="1:10" ht="12.75">
      <c r="A5502" s="2" t="s">
        <v>11053</v>
      </c>
      <c r="B5502" s="3" t="s">
        <v>11054</v>
      </c>
      <c r="C5502" s="4">
        <v>43745.5698148148</v>
      </c>
      <c r="D5502" s="5" t="s">
        <v>9230</v>
      </c>
      <c r="E5502" s="6">
        <v>43697</v>
      </c>
      <c r="F5502" s="7">
        <v>43745</v>
      </c>
      <c r="G5502" s="8">
        <v>30</v>
      </c>
      <c r="H5502" s="9"/>
      <c r="I5502" s="10" t="s">
        <v>13</v>
      </c>
      <c r="J5502" s="11" t="s">
        <v>18</v>
      </c>
    </row>
    <row r="5503" spans="1:10" ht="12.75">
      <c r="A5503" s="2" t="s">
        <v>11055</v>
      </c>
      <c r="B5503" s="3" t="s">
        <v>11056</v>
      </c>
      <c r="C5503" s="4">
        <v>43697.410960648202</v>
      </c>
      <c r="D5503" s="5" t="s">
        <v>9230</v>
      </c>
      <c r="E5503" s="6">
        <v>43696</v>
      </c>
      <c r="F5503" s="7">
        <v>43697</v>
      </c>
      <c r="G5503" s="8"/>
      <c r="H5503" s="9"/>
      <c r="I5503" s="10" t="s">
        <v>25</v>
      </c>
      <c r="J5503" s="11" t="s">
        <v>18</v>
      </c>
    </row>
    <row r="5504" spans="1:10" ht="12.75">
      <c r="A5504" s="2" t="s">
        <v>11057</v>
      </c>
      <c r="B5504" s="3" t="s">
        <v>11058</v>
      </c>
      <c r="C5504" s="4">
        <v>43697.420439814799</v>
      </c>
      <c r="D5504" s="5" t="s">
        <v>9230</v>
      </c>
      <c r="E5504" s="6">
        <v>43696</v>
      </c>
      <c r="F5504" s="7">
        <v>43697</v>
      </c>
      <c r="G5504" s="8"/>
      <c r="H5504" s="9"/>
      <c r="I5504" s="10" t="s">
        <v>25</v>
      </c>
      <c r="J5504" s="11" t="s">
        <v>18</v>
      </c>
    </row>
    <row r="5505" spans="1:10" ht="12.75">
      <c r="A5505" s="2" t="s">
        <v>11059</v>
      </c>
      <c r="B5505" s="3" t="s">
        <v>11060</v>
      </c>
      <c r="C5505" s="4">
        <v>43692.449259259301</v>
      </c>
      <c r="D5505" s="5" t="s">
        <v>9230</v>
      </c>
      <c r="E5505" s="6">
        <v>43692</v>
      </c>
      <c r="F5505" s="7">
        <v>43692</v>
      </c>
      <c r="G5505" s="8"/>
      <c r="H5505" s="9"/>
      <c r="I5505" s="10" t="s">
        <v>25</v>
      </c>
      <c r="J5505" s="11" t="s">
        <v>18</v>
      </c>
    </row>
    <row r="5506" spans="1:10" ht="12.75">
      <c r="A5506" s="2" t="s">
        <v>11061</v>
      </c>
      <c r="B5506" s="3" t="s">
        <v>11062</v>
      </c>
      <c r="C5506" s="4">
        <v>43692.623437499999</v>
      </c>
      <c r="D5506" s="5" t="s">
        <v>9230</v>
      </c>
      <c r="E5506" s="6">
        <v>43692</v>
      </c>
      <c r="F5506" s="7">
        <v>43692</v>
      </c>
      <c r="G5506" s="8"/>
      <c r="H5506" s="9"/>
      <c r="I5506" s="10" t="s">
        <v>25</v>
      </c>
      <c r="J5506" s="11" t="s">
        <v>18</v>
      </c>
    </row>
    <row r="5507" spans="1:10" ht="12.75">
      <c r="A5507" s="2" t="s">
        <v>11063</v>
      </c>
      <c r="B5507" s="3" t="s">
        <v>11064</v>
      </c>
      <c r="C5507" s="4">
        <v>43697.410381944399</v>
      </c>
      <c r="D5507" s="5" t="s">
        <v>9230</v>
      </c>
      <c r="E5507" s="6">
        <v>43692</v>
      </c>
      <c r="F5507" s="7">
        <v>43696</v>
      </c>
      <c r="G5507" s="8"/>
      <c r="H5507" s="9"/>
      <c r="I5507" s="10" t="s">
        <v>25</v>
      </c>
      <c r="J5507" s="11" t="s">
        <v>18</v>
      </c>
    </row>
    <row r="5508" spans="1:10" ht="12.75">
      <c r="A5508" s="2" t="s">
        <v>11065</v>
      </c>
      <c r="B5508" s="3" t="s">
        <v>11066</v>
      </c>
      <c r="C5508" s="4">
        <v>43691.444965277798</v>
      </c>
      <c r="D5508" s="5" t="s">
        <v>9230</v>
      </c>
      <c r="E5508" s="6">
        <v>43691.420138888898</v>
      </c>
      <c r="F5508" s="7">
        <v>43691</v>
      </c>
      <c r="G5508" s="8"/>
      <c r="H5508" s="9"/>
      <c r="I5508" s="10" t="s">
        <v>13</v>
      </c>
      <c r="J5508" s="11" t="s">
        <v>18</v>
      </c>
    </row>
    <row r="5509" spans="1:10" ht="12.75">
      <c r="A5509" s="2" t="s">
        <v>11067</v>
      </c>
      <c r="B5509" s="3" t="s">
        <v>11068</v>
      </c>
      <c r="C5509" s="4">
        <v>43691.665208333303</v>
      </c>
      <c r="D5509" s="5" t="s">
        <v>9230</v>
      </c>
      <c r="E5509" s="6">
        <v>43690</v>
      </c>
      <c r="F5509" s="7"/>
      <c r="G5509" s="8"/>
      <c r="H5509" s="9"/>
      <c r="I5509" s="10" t="s">
        <v>25</v>
      </c>
      <c r="J5509" s="11" t="s">
        <v>18</v>
      </c>
    </row>
    <row r="5510" spans="1:10" ht="12.75">
      <c r="A5510" s="2" t="s">
        <v>11069</v>
      </c>
      <c r="B5510" s="3" t="s">
        <v>11070</v>
      </c>
      <c r="C5510" s="4">
        <v>43713.535381944399</v>
      </c>
      <c r="D5510" s="5" t="s">
        <v>9230</v>
      </c>
      <c r="E5510" s="6">
        <v>43690</v>
      </c>
      <c r="F5510" s="7"/>
      <c r="G5510" s="8"/>
      <c r="H5510" s="9"/>
      <c r="I5510" s="10" t="s">
        <v>13</v>
      </c>
      <c r="J5510" s="11" t="s">
        <v>18</v>
      </c>
    </row>
    <row r="5511" spans="1:10" ht="12.75">
      <c r="A5511" s="2" t="s">
        <v>11071</v>
      </c>
      <c r="B5511" s="3" t="s">
        <v>11072</v>
      </c>
      <c r="C5511" s="4">
        <v>43712.420497685198</v>
      </c>
      <c r="D5511" s="5" t="s">
        <v>9230</v>
      </c>
      <c r="E5511" s="6">
        <v>43689</v>
      </c>
      <c r="F5511" s="7"/>
      <c r="G5511" s="8"/>
      <c r="H5511" s="9"/>
      <c r="I5511" s="10" t="s">
        <v>25</v>
      </c>
      <c r="J5511" s="11" t="s">
        <v>18</v>
      </c>
    </row>
    <row r="5512" spans="1:10" ht="12.75">
      <c r="A5512" s="2" t="s">
        <v>11073</v>
      </c>
      <c r="B5512" s="3" t="s">
        <v>11074</v>
      </c>
      <c r="C5512" s="4">
        <v>43745.560266203698</v>
      </c>
      <c r="D5512" s="5" t="s">
        <v>9230</v>
      </c>
      <c r="E5512" s="6">
        <v>43689</v>
      </c>
      <c r="F5512" s="7">
        <v>43745</v>
      </c>
      <c r="G5512" s="8">
        <v>30</v>
      </c>
      <c r="H5512" s="9"/>
      <c r="I5512" s="10" t="s">
        <v>25</v>
      </c>
      <c r="J5512" s="11" t="s">
        <v>18</v>
      </c>
    </row>
    <row r="5513" spans="1:10" ht="12.75">
      <c r="A5513" s="2" t="s">
        <v>11075</v>
      </c>
      <c r="B5513" s="3" t="s">
        <v>11076</v>
      </c>
      <c r="C5513" s="4">
        <v>43689.559537036999</v>
      </c>
      <c r="D5513" s="5" t="s">
        <v>9230</v>
      </c>
      <c r="E5513" s="6">
        <v>43688</v>
      </c>
      <c r="F5513" s="7"/>
      <c r="G5513" s="8"/>
      <c r="H5513" s="9"/>
      <c r="I5513" s="10" t="s">
        <v>13</v>
      </c>
      <c r="J5513" s="11" t="s">
        <v>18</v>
      </c>
    </row>
    <row r="5514" spans="1:10" ht="12.75">
      <c r="A5514" s="2" t="s">
        <v>11077</v>
      </c>
      <c r="B5514" s="3" t="s">
        <v>11078</v>
      </c>
      <c r="C5514" s="4">
        <v>43690.448761574102</v>
      </c>
      <c r="D5514" s="5" t="s">
        <v>9230</v>
      </c>
      <c r="E5514" s="6">
        <v>43685</v>
      </c>
      <c r="F5514" s="7"/>
      <c r="G5514" s="8"/>
      <c r="H5514" s="9"/>
      <c r="I5514" s="10" t="s">
        <v>25</v>
      </c>
      <c r="J5514" s="11" t="s">
        <v>18</v>
      </c>
    </row>
    <row r="5515" spans="1:10" ht="12.75">
      <c r="A5515" s="2" t="s">
        <v>11079</v>
      </c>
      <c r="B5515" s="3" t="s">
        <v>11080</v>
      </c>
      <c r="C5515" s="4">
        <v>43691.666608796302</v>
      </c>
      <c r="D5515" s="5" t="s">
        <v>9230</v>
      </c>
      <c r="E5515" s="6">
        <v>43685</v>
      </c>
      <c r="F5515" s="7">
        <v>43691</v>
      </c>
      <c r="G5515" s="8"/>
      <c r="H5515" s="9"/>
      <c r="I5515" s="10" t="s">
        <v>25</v>
      </c>
      <c r="J5515" s="11" t="s">
        <v>18</v>
      </c>
    </row>
    <row r="5516" spans="1:10" ht="12.75">
      <c r="A5516" s="2" t="s">
        <v>11081</v>
      </c>
      <c r="B5516" s="3" t="s">
        <v>11082</v>
      </c>
      <c r="C5516" s="4">
        <v>43689.550972222198</v>
      </c>
      <c r="D5516" s="5" t="s">
        <v>9230</v>
      </c>
      <c r="E5516" s="6">
        <v>43685</v>
      </c>
      <c r="F5516" s="7">
        <v>43689</v>
      </c>
      <c r="G5516" s="8"/>
      <c r="H5516" s="9"/>
      <c r="I5516" s="10" t="s">
        <v>13</v>
      </c>
      <c r="J5516" s="11" t="s">
        <v>18</v>
      </c>
    </row>
    <row r="5517" spans="1:10" ht="12.75">
      <c r="A5517" s="2" t="s">
        <v>11083</v>
      </c>
      <c r="B5517" s="3" t="s">
        <v>11084</v>
      </c>
      <c r="C5517" s="4">
        <v>43689.545648148101</v>
      </c>
      <c r="D5517" s="5" t="s">
        <v>9230</v>
      </c>
      <c r="E5517" s="6">
        <v>43685</v>
      </c>
      <c r="F5517" s="7">
        <v>43689</v>
      </c>
      <c r="G5517" s="8"/>
      <c r="H5517" s="9"/>
      <c r="I5517" s="10" t="s">
        <v>25</v>
      </c>
      <c r="J5517" s="11" t="s">
        <v>18</v>
      </c>
    </row>
    <row r="5518" spans="1:10" ht="12.75">
      <c r="A5518" s="2" t="s">
        <v>11085</v>
      </c>
      <c r="B5518" s="3" t="s">
        <v>11086</v>
      </c>
      <c r="C5518" s="4">
        <v>43733.466041666703</v>
      </c>
      <c r="D5518" s="5" t="s">
        <v>9230</v>
      </c>
      <c r="E5518" s="6">
        <v>43685</v>
      </c>
      <c r="F5518" s="7">
        <v>43733</v>
      </c>
      <c r="G5518" s="8"/>
      <c r="H5518" s="9"/>
      <c r="I5518" s="10" t="s">
        <v>13</v>
      </c>
      <c r="J5518" s="11" t="s">
        <v>18</v>
      </c>
    </row>
    <row r="5519" spans="1:10" ht="12.75">
      <c r="A5519" s="2" t="s">
        <v>11087</v>
      </c>
      <c r="B5519" s="3" t="s">
        <v>11088</v>
      </c>
      <c r="C5519" s="4">
        <v>43713.524189814802</v>
      </c>
      <c r="D5519" s="5" t="s">
        <v>9230</v>
      </c>
      <c r="E5519" s="6">
        <v>43684.379861111098</v>
      </c>
      <c r="F5519" s="7">
        <v>43713</v>
      </c>
      <c r="G5519" s="8"/>
      <c r="H5519" s="9"/>
      <c r="I5519" s="10" t="s">
        <v>13</v>
      </c>
      <c r="J5519" s="11" t="s">
        <v>18</v>
      </c>
    </row>
    <row r="5520" spans="1:10" ht="12.75">
      <c r="A5520" s="2" t="s">
        <v>11089</v>
      </c>
      <c r="B5520" s="3" t="s">
        <v>11090</v>
      </c>
      <c r="C5520" s="4">
        <v>43684.411759259303</v>
      </c>
      <c r="D5520" s="5" t="s">
        <v>9230</v>
      </c>
      <c r="E5520" s="6">
        <v>43684</v>
      </c>
      <c r="F5520" s="7"/>
      <c r="G5520" s="8"/>
      <c r="H5520" s="9"/>
      <c r="I5520" s="10" t="s">
        <v>77</v>
      </c>
      <c r="J5520" s="11" t="s">
        <v>18</v>
      </c>
    </row>
    <row r="5521" spans="1:10" ht="12.75">
      <c r="A5521" s="2" t="s">
        <v>11091</v>
      </c>
      <c r="B5521" s="3" t="s">
        <v>11092</v>
      </c>
      <c r="C5521" s="4">
        <v>43740.428483796299</v>
      </c>
      <c r="D5521" s="5" t="s">
        <v>9230</v>
      </c>
      <c r="E5521" s="6">
        <v>43684</v>
      </c>
      <c r="F5521" s="7">
        <v>43711</v>
      </c>
      <c r="G5521" s="8"/>
      <c r="H5521" s="9"/>
      <c r="I5521" s="10" t="s">
        <v>13</v>
      </c>
      <c r="J5521" s="11" t="s">
        <v>18</v>
      </c>
    </row>
    <row r="5522" spans="1:10" ht="12.75">
      <c r="A5522" s="2" t="s">
        <v>11093</v>
      </c>
      <c r="B5522" s="3" t="s">
        <v>11094</v>
      </c>
      <c r="C5522" s="4">
        <v>43740.448229166701</v>
      </c>
      <c r="D5522" s="5" t="s">
        <v>9230</v>
      </c>
      <c r="E5522" s="6">
        <v>43684</v>
      </c>
      <c r="F5522" s="7">
        <v>43740</v>
      </c>
      <c r="G5522" s="8"/>
      <c r="H5522" s="9"/>
      <c r="I5522" s="10" t="s">
        <v>13</v>
      </c>
      <c r="J5522" s="11" t="s">
        <v>18</v>
      </c>
    </row>
    <row r="5523" spans="1:10" ht="12.75">
      <c r="A5523" s="2" t="s">
        <v>11095</v>
      </c>
      <c r="B5523" s="3" t="s">
        <v>11096</v>
      </c>
      <c r="C5523" s="4">
        <v>43740.435347222199</v>
      </c>
      <c r="D5523" s="5" t="s">
        <v>9230</v>
      </c>
      <c r="E5523" s="6">
        <v>43684</v>
      </c>
      <c r="F5523" s="7">
        <v>43740</v>
      </c>
      <c r="G5523" s="8"/>
      <c r="H5523" s="9"/>
      <c r="I5523" s="10" t="s">
        <v>13</v>
      </c>
      <c r="J5523" s="11" t="s">
        <v>18</v>
      </c>
    </row>
    <row r="5524" spans="1:10" ht="12.75">
      <c r="A5524" s="2" t="s">
        <v>11097</v>
      </c>
      <c r="B5524" s="3" t="s">
        <v>11098</v>
      </c>
      <c r="C5524" s="4">
        <v>43683.532939814802</v>
      </c>
      <c r="D5524" s="5" t="s">
        <v>9230</v>
      </c>
      <c r="E5524" s="6">
        <v>43683</v>
      </c>
      <c r="F5524" s="7">
        <v>43683</v>
      </c>
      <c r="G5524" s="8"/>
      <c r="H5524" s="9"/>
      <c r="I5524" s="10" t="s">
        <v>13</v>
      </c>
      <c r="J5524" s="11" t="s">
        <v>18</v>
      </c>
    </row>
    <row r="5525" spans="1:10" ht="12.75">
      <c r="A5525" s="2" t="s">
        <v>11099</v>
      </c>
      <c r="B5525" s="3" t="s">
        <v>11100</v>
      </c>
      <c r="C5525" s="4">
        <v>43683.548657407402</v>
      </c>
      <c r="D5525" s="5" t="s">
        <v>9230</v>
      </c>
      <c r="E5525" s="6">
        <v>43683</v>
      </c>
      <c r="F5525" s="7">
        <v>43683</v>
      </c>
      <c r="G5525" s="8"/>
      <c r="H5525" s="9"/>
      <c r="I5525" s="10" t="s">
        <v>25</v>
      </c>
      <c r="J5525" s="11" t="s">
        <v>18</v>
      </c>
    </row>
    <row r="5526" spans="1:10" ht="12.75">
      <c r="A5526" s="2" t="s">
        <v>11101</v>
      </c>
      <c r="B5526" s="3" t="s">
        <v>11102</v>
      </c>
      <c r="C5526" s="4">
        <v>43684.380034722199</v>
      </c>
      <c r="D5526" s="5" t="s">
        <v>9230</v>
      </c>
      <c r="E5526" s="6">
        <v>43683</v>
      </c>
      <c r="F5526" s="7">
        <v>43684</v>
      </c>
      <c r="G5526" s="8"/>
      <c r="H5526" s="9"/>
      <c r="I5526" s="10" t="s">
        <v>25</v>
      </c>
      <c r="J5526" s="11" t="s">
        <v>18</v>
      </c>
    </row>
    <row r="5527" spans="1:10" ht="12.75">
      <c r="A5527" s="2" t="s">
        <v>11103</v>
      </c>
      <c r="B5527" s="3" t="s">
        <v>11104</v>
      </c>
      <c r="C5527" s="4">
        <v>43711.417476851901</v>
      </c>
      <c r="D5527" s="5" t="s">
        <v>9230</v>
      </c>
      <c r="E5527" s="6">
        <v>43682</v>
      </c>
      <c r="F5527" s="7">
        <v>43710</v>
      </c>
      <c r="G5527" s="8"/>
      <c r="H5527" s="9"/>
      <c r="I5527" s="10" t="s">
        <v>25</v>
      </c>
      <c r="J5527" s="11" t="s">
        <v>18</v>
      </c>
    </row>
    <row r="5528" spans="1:10" ht="12.75">
      <c r="A5528" s="2" t="s">
        <v>11105</v>
      </c>
      <c r="B5528" s="3" t="s">
        <v>11106</v>
      </c>
      <c r="C5528" s="4">
        <v>43684.502673611103</v>
      </c>
      <c r="D5528" s="5" t="s">
        <v>9230</v>
      </c>
      <c r="E5528" s="6">
        <v>43682</v>
      </c>
      <c r="F5528" s="7">
        <v>43684</v>
      </c>
      <c r="G5528" s="8"/>
      <c r="H5528" s="9"/>
      <c r="I5528" s="10" t="s">
        <v>25</v>
      </c>
      <c r="J5528" s="11" t="s">
        <v>18</v>
      </c>
    </row>
    <row r="5529" spans="1:10" ht="12.75">
      <c r="A5529" s="2" t="s">
        <v>11107</v>
      </c>
      <c r="B5529" s="3" t="s">
        <v>11108</v>
      </c>
      <c r="C5529" s="4">
        <v>43683.440462963001</v>
      </c>
      <c r="D5529" s="5" t="s">
        <v>9230</v>
      </c>
      <c r="E5529" s="6">
        <v>43682</v>
      </c>
      <c r="F5529" s="7">
        <v>43683</v>
      </c>
      <c r="G5529" s="8"/>
      <c r="H5529" s="9"/>
      <c r="I5529" s="10" t="s">
        <v>25</v>
      </c>
      <c r="J5529" s="11" t="s">
        <v>18</v>
      </c>
    </row>
    <row r="5530" spans="1:10" ht="12.75">
      <c r="A5530" s="2" t="s">
        <v>11109</v>
      </c>
      <c r="B5530" s="3" t="s">
        <v>11110</v>
      </c>
      <c r="C5530" s="4">
        <v>43681.437326388899</v>
      </c>
      <c r="D5530" s="5" t="s">
        <v>9230</v>
      </c>
      <c r="E5530" s="6">
        <v>43681.433333333298</v>
      </c>
      <c r="F5530" s="7"/>
      <c r="G5530" s="8"/>
      <c r="H5530" s="9"/>
      <c r="I5530" s="10" t="s">
        <v>13</v>
      </c>
      <c r="J5530" s="11" t="s">
        <v>18</v>
      </c>
    </row>
    <row r="5531" spans="1:10" ht="12.75">
      <c r="A5531" s="2" t="s">
        <v>11111</v>
      </c>
      <c r="B5531" s="3" t="s">
        <v>11112</v>
      </c>
      <c r="C5531" s="4">
        <v>43682.495312500003</v>
      </c>
      <c r="D5531" s="5" t="s">
        <v>9230</v>
      </c>
      <c r="E5531" s="6">
        <v>43681</v>
      </c>
      <c r="F5531" s="7">
        <v>43682</v>
      </c>
      <c r="G5531" s="8"/>
      <c r="H5531" s="9"/>
      <c r="I5531" s="10" t="s">
        <v>13</v>
      </c>
      <c r="J5531" s="11" t="s">
        <v>18</v>
      </c>
    </row>
    <row r="5532" spans="1:10" ht="12.75">
      <c r="A5532" s="2" t="s">
        <v>11113</v>
      </c>
      <c r="B5532" s="3" t="s">
        <v>11114</v>
      </c>
      <c r="C5532" s="4">
        <v>43682.411087963002</v>
      </c>
      <c r="D5532" s="5" t="s">
        <v>9230</v>
      </c>
      <c r="E5532" s="6">
        <v>43681</v>
      </c>
      <c r="F5532" s="7">
        <v>43682</v>
      </c>
      <c r="G5532" s="8"/>
      <c r="H5532" s="9"/>
      <c r="I5532" s="10" t="s">
        <v>13</v>
      </c>
      <c r="J5532" s="11" t="s">
        <v>18</v>
      </c>
    </row>
    <row r="5533" spans="1:10" ht="12.75">
      <c r="A5533" s="2" t="s">
        <v>11115</v>
      </c>
      <c r="B5533" s="3" t="s">
        <v>11116</v>
      </c>
      <c r="C5533" s="4">
        <v>43682.385335648098</v>
      </c>
      <c r="D5533" s="5" t="s">
        <v>9230</v>
      </c>
      <c r="E5533" s="6">
        <v>43681</v>
      </c>
      <c r="F5533" s="7">
        <v>43682</v>
      </c>
      <c r="G5533" s="8"/>
      <c r="H5533" s="9"/>
      <c r="I5533" s="10" t="s">
        <v>25</v>
      </c>
      <c r="J5533" s="11" t="s">
        <v>18</v>
      </c>
    </row>
    <row r="5534" spans="1:10" ht="12.75">
      <c r="A5534" s="2" t="s">
        <v>11117</v>
      </c>
      <c r="B5534" s="3" t="s">
        <v>11118</v>
      </c>
      <c r="C5534" s="4">
        <v>43682.5167939815</v>
      </c>
      <c r="D5534" s="5" t="s">
        <v>9230</v>
      </c>
      <c r="E5534" s="6">
        <v>43681</v>
      </c>
      <c r="F5534" s="7">
        <v>43682</v>
      </c>
      <c r="G5534" s="8"/>
      <c r="H5534" s="9"/>
      <c r="I5534" s="10" t="s">
        <v>13</v>
      </c>
      <c r="J5534" s="11" t="s">
        <v>18</v>
      </c>
    </row>
    <row r="5535" spans="1:10" ht="12.75">
      <c r="A5535" s="2" t="s">
        <v>11119</v>
      </c>
      <c r="B5535" s="3" t="s">
        <v>11120</v>
      </c>
      <c r="C5535" s="4">
        <v>43712.622997685197</v>
      </c>
      <c r="D5535" s="5" t="s">
        <v>9230</v>
      </c>
      <c r="E5535" s="6">
        <v>43680</v>
      </c>
      <c r="F5535" s="7">
        <v>43712</v>
      </c>
      <c r="G5535" s="8"/>
      <c r="H5535" s="9"/>
      <c r="I5535" s="10" t="s">
        <v>13</v>
      </c>
      <c r="J5535" s="11" t="s">
        <v>18</v>
      </c>
    </row>
    <row r="5536" spans="1:10" ht="12.75">
      <c r="A5536" s="2" t="s">
        <v>11121</v>
      </c>
      <c r="B5536" s="3" t="s">
        <v>11122</v>
      </c>
      <c r="C5536" s="4">
        <v>43678.610763888901</v>
      </c>
      <c r="D5536" s="5" t="s">
        <v>9230</v>
      </c>
      <c r="E5536" s="6">
        <v>43678</v>
      </c>
      <c r="F5536" s="7">
        <v>43678</v>
      </c>
      <c r="G5536" s="8"/>
      <c r="H5536" s="9"/>
      <c r="I5536" s="10" t="s">
        <v>25</v>
      </c>
      <c r="J5536" s="11" t="s">
        <v>18</v>
      </c>
    </row>
    <row r="5537" spans="1:10" ht="12.75">
      <c r="A5537" s="2" t="s">
        <v>11123</v>
      </c>
      <c r="B5537" s="3" t="s">
        <v>11124</v>
      </c>
      <c r="C5537" s="4">
        <v>43678.611377314803</v>
      </c>
      <c r="D5537" s="5" t="s">
        <v>9230</v>
      </c>
      <c r="E5537" s="6">
        <v>43678</v>
      </c>
      <c r="F5537" s="7">
        <v>43678</v>
      </c>
      <c r="G5537" s="8"/>
      <c r="H5537" s="9"/>
      <c r="I5537" s="10" t="s">
        <v>25</v>
      </c>
      <c r="J5537" s="11" t="s">
        <v>18</v>
      </c>
    </row>
    <row r="5538" spans="1:10" ht="12.75">
      <c r="A5538" s="2" t="s">
        <v>11125</v>
      </c>
      <c r="B5538" s="3" t="s">
        <v>11126</v>
      </c>
      <c r="C5538" s="4">
        <v>43682.432395833297</v>
      </c>
      <c r="D5538" s="5" t="s">
        <v>9230</v>
      </c>
      <c r="E5538" s="6">
        <v>43678</v>
      </c>
      <c r="F5538" s="7">
        <v>43682</v>
      </c>
      <c r="G5538" s="8"/>
      <c r="H5538" s="9"/>
      <c r="I5538" s="10" t="s">
        <v>13</v>
      </c>
      <c r="J5538" s="11" t="s">
        <v>18</v>
      </c>
    </row>
    <row r="5539" spans="1:10" ht="12.75">
      <c r="A5539" s="2" t="s">
        <v>11127</v>
      </c>
      <c r="B5539" s="3" t="s">
        <v>11128</v>
      </c>
      <c r="C5539" s="4">
        <v>43682.399143518502</v>
      </c>
      <c r="D5539" s="5" t="s">
        <v>9230</v>
      </c>
      <c r="E5539" s="6">
        <v>43678</v>
      </c>
      <c r="F5539" s="7">
        <v>43682</v>
      </c>
      <c r="G5539" s="8"/>
      <c r="H5539" s="9"/>
      <c r="I5539" s="10" t="s">
        <v>25</v>
      </c>
      <c r="J5539" s="11" t="s">
        <v>18</v>
      </c>
    </row>
    <row r="5540" spans="1:10" ht="12.75">
      <c r="A5540" s="2" t="s">
        <v>11129</v>
      </c>
      <c r="B5540" s="3" t="s">
        <v>11130</v>
      </c>
      <c r="C5540" s="4">
        <v>43682.450370370403</v>
      </c>
      <c r="D5540" s="5" t="s">
        <v>9230</v>
      </c>
      <c r="E5540" s="6">
        <v>43678</v>
      </c>
      <c r="F5540" s="7">
        <v>43682</v>
      </c>
      <c r="G5540" s="8"/>
      <c r="H5540" s="9"/>
      <c r="I5540" s="10" t="s">
        <v>13</v>
      </c>
      <c r="J5540" s="11" t="s">
        <v>18</v>
      </c>
    </row>
    <row r="5541" spans="1:10" ht="12.75">
      <c r="A5541" s="2" t="s">
        <v>11131</v>
      </c>
      <c r="B5541" s="3" t="s">
        <v>11132</v>
      </c>
      <c r="C5541" s="4">
        <v>43681.401111111103</v>
      </c>
      <c r="D5541" s="5" t="s">
        <v>9230</v>
      </c>
      <c r="E5541" s="6">
        <v>43678</v>
      </c>
      <c r="F5541" s="7">
        <v>43681</v>
      </c>
      <c r="G5541" s="8"/>
      <c r="H5541" s="9"/>
      <c r="I5541" s="10" t="s">
        <v>46</v>
      </c>
      <c r="J5541" s="11" t="s">
        <v>18</v>
      </c>
    </row>
    <row r="5542" spans="1:10" ht="12.75">
      <c r="A5542" s="2" t="s">
        <v>11133</v>
      </c>
      <c r="B5542" s="3" t="s">
        <v>11134</v>
      </c>
      <c r="C5542" s="4">
        <v>43835.561087962997</v>
      </c>
      <c r="D5542" s="5" t="s">
        <v>9230</v>
      </c>
      <c r="E5542" s="6">
        <v>43677</v>
      </c>
      <c r="F5542" s="7">
        <v>43835</v>
      </c>
      <c r="G5542" s="8"/>
      <c r="H5542" s="9"/>
      <c r="I5542" s="10" t="s">
        <v>46</v>
      </c>
      <c r="J5542" s="11" t="s">
        <v>18</v>
      </c>
    </row>
    <row r="5543" spans="1:10" ht="12.75">
      <c r="A5543" s="2" t="s">
        <v>11135</v>
      </c>
      <c r="B5543" s="3" t="s">
        <v>11136</v>
      </c>
      <c r="C5543" s="4">
        <v>43677.416979166701</v>
      </c>
      <c r="D5543" s="5" t="s">
        <v>9230</v>
      </c>
      <c r="E5543" s="6">
        <v>43676</v>
      </c>
      <c r="F5543" s="7">
        <v>43677</v>
      </c>
      <c r="G5543" s="8"/>
      <c r="H5543" s="9"/>
      <c r="I5543" s="10" t="s">
        <v>25</v>
      </c>
      <c r="J5543" s="11" t="s">
        <v>18</v>
      </c>
    </row>
    <row r="5544" spans="1:10" ht="12.75">
      <c r="A5544" s="2" t="s">
        <v>11137</v>
      </c>
      <c r="B5544" s="3" t="s">
        <v>11138</v>
      </c>
      <c r="C5544" s="4">
        <v>43765.582199074102</v>
      </c>
      <c r="D5544" s="5" t="s">
        <v>9230</v>
      </c>
      <c r="E5544" s="6">
        <v>43676</v>
      </c>
      <c r="F5544" s="7">
        <v>43765</v>
      </c>
      <c r="G5544" s="8">
        <v>30</v>
      </c>
      <c r="H5544" s="9"/>
      <c r="I5544" s="10" t="s">
        <v>13</v>
      </c>
      <c r="J5544" s="11" t="s">
        <v>18</v>
      </c>
    </row>
    <row r="5545" spans="1:10" ht="12.75">
      <c r="A5545" s="2" t="s">
        <v>11139</v>
      </c>
      <c r="B5545" s="3" t="s">
        <v>11140</v>
      </c>
      <c r="C5545" s="4">
        <v>43677.417627314797</v>
      </c>
      <c r="D5545" s="5" t="s">
        <v>9230</v>
      </c>
      <c r="E5545" s="6">
        <v>43676</v>
      </c>
      <c r="F5545" s="7">
        <v>43677</v>
      </c>
      <c r="G5545" s="8"/>
      <c r="H5545" s="9"/>
      <c r="I5545" s="10" t="s">
        <v>25</v>
      </c>
      <c r="J5545" s="11" t="s">
        <v>18</v>
      </c>
    </row>
    <row r="5546" spans="1:10" ht="12.75">
      <c r="A5546" s="2" t="s">
        <v>11141</v>
      </c>
      <c r="B5546" s="3" t="s">
        <v>11142</v>
      </c>
      <c r="C5546" s="4">
        <v>43765.519212963001</v>
      </c>
      <c r="D5546" s="5" t="s">
        <v>9230</v>
      </c>
      <c r="E5546" s="6">
        <v>43676</v>
      </c>
      <c r="F5546" s="7">
        <v>43762</v>
      </c>
      <c r="G5546" s="8"/>
      <c r="H5546" s="9"/>
      <c r="I5546" s="10" t="s">
        <v>13</v>
      </c>
      <c r="J5546" s="11" t="s">
        <v>18</v>
      </c>
    </row>
    <row r="5547" spans="1:10" ht="12.75">
      <c r="A5547" s="2" t="s">
        <v>11143</v>
      </c>
      <c r="B5547" s="3" t="s">
        <v>11144</v>
      </c>
      <c r="C5547" s="4">
        <v>43677.418229166702</v>
      </c>
      <c r="D5547" s="5" t="s">
        <v>9230</v>
      </c>
      <c r="E5547" s="6">
        <v>43676</v>
      </c>
      <c r="F5547" s="7">
        <v>43677</v>
      </c>
      <c r="G5547" s="8"/>
      <c r="H5547" s="9"/>
      <c r="I5547" s="10" t="s">
        <v>25</v>
      </c>
      <c r="J5547" s="11" t="s">
        <v>18</v>
      </c>
    </row>
    <row r="5548" spans="1:10" ht="12.75">
      <c r="A5548" s="2" t="s">
        <v>11145</v>
      </c>
      <c r="B5548" s="3" t="s">
        <v>11146</v>
      </c>
      <c r="C5548" s="4">
        <v>43744.490185185197</v>
      </c>
      <c r="D5548" s="5" t="s">
        <v>9230</v>
      </c>
      <c r="E5548" s="6">
        <v>43676</v>
      </c>
      <c r="F5548" s="7">
        <v>43744</v>
      </c>
      <c r="G5548" s="8">
        <v>30</v>
      </c>
      <c r="H5548" s="9"/>
      <c r="I5548" s="10" t="s">
        <v>46</v>
      </c>
      <c r="J5548" s="11" t="s">
        <v>18</v>
      </c>
    </row>
    <row r="5549" spans="1:10" ht="12.75">
      <c r="A5549" s="2" t="s">
        <v>11147</v>
      </c>
      <c r="B5549" s="3" t="s">
        <v>11148</v>
      </c>
      <c r="C5549" s="4">
        <v>43675.563414351898</v>
      </c>
      <c r="D5549" s="5" t="s">
        <v>9230</v>
      </c>
      <c r="E5549" s="6">
        <v>43675.548611111102</v>
      </c>
      <c r="F5549" s="7">
        <v>43675</v>
      </c>
      <c r="G5549" s="8"/>
      <c r="H5549" s="9"/>
      <c r="I5549" s="10" t="s">
        <v>77</v>
      </c>
      <c r="J5549" s="11" t="s">
        <v>18</v>
      </c>
    </row>
    <row r="5550" spans="1:10" ht="12.75">
      <c r="A5550" s="2" t="s">
        <v>11149</v>
      </c>
      <c r="B5550" s="3" t="s">
        <v>11150</v>
      </c>
      <c r="C5550" s="4">
        <v>43677.378587963001</v>
      </c>
      <c r="D5550" s="5" t="s">
        <v>9230</v>
      </c>
      <c r="E5550" s="6">
        <v>43675</v>
      </c>
      <c r="F5550" s="7">
        <v>43676</v>
      </c>
      <c r="G5550" s="8"/>
      <c r="H5550" s="9"/>
      <c r="I5550" s="10" t="s">
        <v>25</v>
      </c>
      <c r="J5550" s="11" t="s">
        <v>18</v>
      </c>
    </row>
    <row r="5551" spans="1:10" ht="12.75">
      <c r="A5551" s="2" t="s">
        <v>11151</v>
      </c>
      <c r="B5551" s="3" t="s">
        <v>11152</v>
      </c>
      <c r="C5551" s="4">
        <v>43765.583726851903</v>
      </c>
      <c r="D5551" s="5" t="s">
        <v>9230</v>
      </c>
      <c r="E5551" s="6">
        <v>43675</v>
      </c>
      <c r="F5551" s="7"/>
      <c r="G5551" s="8"/>
      <c r="H5551" s="9"/>
      <c r="I5551" s="10" t="s">
        <v>13</v>
      </c>
      <c r="J5551" s="11" t="s">
        <v>18</v>
      </c>
    </row>
    <row r="5552" spans="1:10" ht="12.75">
      <c r="A5552" s="2" t="s">
        <v>11153</v>
      </c>
      <c r="B5552" s="3" t="s">
        <v>11154</v>
      </c>
      <c r="C5552" s="4">
        <v>43814.366261574098</v>
      </c>
      <c r="D5552" s="5" t="s">
        <v>9230</v>
      </c>
      <c r="E5552" s="6">
        <v>43674</v>
      </c>
      <c r="F5552" s="7">
        <v>43814</v>
      </c>
      <c r="G5552" s="8"/>
      <c r="H5552" s="9"/>
      <c r="I5552" s="10" t="s">
        <v>46</v>
      </c>
      <c r="J5552" s="11" t="s">
        <v>18</v>
      </c>
    </row>
    <row r="5553" spans="1:10" ht="12.75">
      <c r="A5553" s="2" t="s">
        <v>11155</v>
      </c>
      <c r="B5553" s="3" t="s">
        <v>11156</v>
      </c>
      <c r="C5553" s="4">
        <v>43675.389826388899</v>
      </c>
      <c r="D5553" s="5" t="s">
        <v>9230</v>
      </c>
      <c r="E5553" s="6">
        <v>43674</v>
      </c>
      <c r="F5553" s="7">
        <v>43675</v>
      </c>
      <c r="G5553" s="8"/>
      <c r="H5553" s="9"/>
      <c r="I5553" s="10" t="s">
        <v>13</v>
      </c>
      <c r="J5553" s="11" t="s">
        <v>18</v>
      </c>
    </row>
    <row r="5554" spans="1:10" ht="12.75">
      <c r="A5554" s="2" t="s">
        <v>11157</v>
      </c>
      <c r="B5554" s="3" t="s">
        <v>11158</v>
      </c>
      <c r="C5554" s="4">
        <v>43781.371099536998</v>
      </c>
      <c r="D5554" s="5" t="s">
        <v>9230</v>
      </c>
      <c r="E5554" s="6">
        <v>43674</v>
      </c>
      <c r="F5554" s="7">
        <v>43781</v>
      </c>
      <c r="G5554" s="8">
        <v>30</v>
      </c>
      <c r="H5554" s="9"/>
      <c r="I5554" s="10" t="s">
        <v>13</v>
      </c>
      <c r="J5554" s="11" t="s">
        <v>18</v>
      </c>
    </row>
    <row r="5555" spans="1:10" ht="12.75">
      <c r="A5555" s="2" t="s">
        <v>11159</v>
      </c>
      <c r="B5555" s="3" t="s">
        <v>11160</v>
      </c>
      <c r="C5555" s="4">
        <v>43671.4084953704</v>
      </c>
      <c r="D5555" s="5" t="s">
        <v>9230</v>
      </c>
      <c r="E5555" s="6">
        <v>43671</v>
      </c>
      <c r="F5555" s="7"/>
      <c r="G5555" s="8"/>
      <c r="H5555" s="9"/>
      <c r="I5555" s="10" t="s">
        <v>13</v>
      </c>
      <c r="J5555" s="11" t="s">
        <v>18</v>
      </c>
    </row>
    <row r="5556" spans="1:10" ht="12.75">
      <c r="A5556" s="2" t="s">
        <v>11161</v>
      </c>
      <c r="B5556" s="3" t="s">
        <v>11162</v>
      </c>
      <c r="C5556" s="4">
        <v>43674.305833333303</v>
      </c>
      <c r="D5556" s="5" t="s">
        <v>9230</v>
      </c>
      <c r="E5556" s="6">
        <v>43671</v>
      </c>
      <c r="F5556" s="7">
        <v>43674</v>
      </c>
      <c r="G5556" s="8"/>
      <c r="H5556" s="9"/>
      <c r="I5556" s="10" t="s">
        <v>25</v>
      </c>
      <c r="J5556" s="11" t="s">
        <v>18</v>
      </c>
    </row>
    <row r="5557" spans="1:10" ht="12.75">
      <c r="A5557" s="2" t="s">
        <v>11163</v>
      </c>
      <c r="B5557" s="3" t="s">
        <v>11164</v>
      </c>
      <c r="C5557" s="4">
        <v>43674.332037036998</v>
      </c>
      <c r="D5557" s="5" t="s">
        <v>9230</v>
      </c>
      <c r="E5557" s="6">
        <v>43671</v>
      </c>
      <c r="F5557" s="7">
        <v>43674</v>
      </c>
      <c r="G5557" s="8"/>
      <c r="H5557" s="9"/>
      <c r="I5557" s="10" t="s">
        <v>13</v>
      </c>
      <c r="J5557" s="11" t="s">
        <v>18</v>
      </c>
    </row>
    <row r="5558" spans="1:10" ht="12.75">
      <c r="A5558" s="2" t="s">
        <v>11165</v>
      </c>
      <c r="B5558" s="3" t="s">
        <v>11166</v>
      </c>
      <c r="C5558" s="4">
        <v>43674.350115740701</v>
      </c>
      <c r="D5558" s="5" t="s">
        <v>9230</v>
      </c>
      <c r="E5558" s="6">
        <v>43671</v>
      </c>
      <c r="F5558" s="7">
        <v>43674</v>
      </c>
      <c r="G5558" s="8"/>
      <c r="H5558" s="9"/>
      <c r="I5558" s="10" t="s">
        <v>25</v>
      </c>
      <c r="J5558" s="11" t="s">
        <v>18</v>
      </c>
    </row>
    <row r="5559" spans="1:10" ht="12.75">
      <c r="A5559" s="2" t="s">
        <v>11167</v>
      </c>
      <c r="B5559" s="3" t="s">
        <v>11168</v>
      </c>
      <c r="C5559" s="4">
        <v>43671.558101851901</v>
      </c>
      <c r="D5559" s="5" t="s">
        <v>9230</v>
      </c>
      <c r="E5559" s="6">
        <v>43670.125</v>
      </c>
      <c r="F5559" s="7">
        <v>43671</v>
      </c>
      <c r="G5559" s="8"/>
      <c r="H5559" s="9"/>
      <c r="I5559" s="10" t="s">
        <v>13</v>
      </c>
      <c r="J5559" s="11" t="s">
        <v>18</v>
      </c>
    </row>
    <row r="5560" spans="1:10" ht="12.75">
      <c r="A5560" s="2" t="s">
        <v>11169</v>
      </c>
      <c r="B5560" s="3" t="s">
        <v>11170</v>
      </c>
      <c r="C5560" s="4">
        <v>43671.558611111097</v>
      </c>
      <c r="D5560" s="5" t="s">
        <v>9230</v>
      </c>
      <c r="E5560" s="6">
        <v>43670</v>
      </c>
      <c r="F5560" s="7">
        <v>43671</v>
      </c>
      <c r="G5560" s="8"/>
      <c r="H5560" s="9"/>
      <c r="I5560" s="10" t="s">
        <v>25</v>
      </c>
      <c r="J5560" s="11" t="s">
        <v>18</v>
      </c>
    </row>
    <row r="5561" spans="1:10" ht="12.75">
      <c r="A5561" s="2" t="s">
        <v>11171</v>
      </c>
      <c r="B5561" s="3" t="s">
        <v>11172</v>
      </c>
      <c r="C5561" s="4">
        <v>43671.388472222199</v>
      </c>
      <c r="D5561" s="5" t="s">
        <v>9230</v>
      </c>
      <c r="E5561" s="6">
        <v>43670</v>
      </c>
      <c r="F5561" s="7">
        <v>43671</v>
      </c>
      <c r="G5561" s="8"/>
      <c r="H5561" s="9"/>
      <c r="I5561" s="10" t="s">
        <v>25</v>
      </c>
      <c r="J5561" s="11" t="s">
        <v>18</v>
      </c>
    </row>
    <row r="5562" spans="1:10" ht="12.75">
      <c r="A5562" s="2" t="s">
        <v>11173</v>
      </c>
      <c r="B5562" s="3" t="s">
        <v>11174</v>
      </c>
      <c r="C5562" s="4">
        <v>43766.621493055602</v>
      </c>
      <c r="D5562" s="5" t="s">
        <v>9230</v>
      </c>
      <c r="E5562" s="6">
        <v>43670</v>
      </c>
      <c r="F5562" s="7">
        <v>43766</v>
      </c>
      <c r="G5562" s="8"/>
      <c r="H5562" s="9"/>
      <c r="I5562" s="10" t="s">
        <v>13</v>
      </c>
      <c r="J5562" s="11" t="s">
        <v>18</v>
      </c>
    </row>
    <row r="5563" spans="1:10" ht="12.75">
      <c r="A5563" s="2" t="s">
        <v>11175</v>
      </c>
      <c r="B5563" s="3" t="s">
        <v>11176</v>
      </c>
      <c r="C5563" s="4">
        <v>43730.041793981502</v>
      </c>
      <c r="D5563" s="5" t="s">
        <v>9230</v>
      </c>
      <c r="E5563" s="6">
        <v>43669.125</v>
      </c>
      <c r="F5563" s="7"/>
      <c r="G5563" s="8">
        <v>30</v>
      </c>
      <c r="H5563" s="9"/>
      <c r="I5563" s="10" t="s">
        <v>13</v>
      </c>
      <c r="J5563" s="11" t="s">
        <v>14</v>
      </c>
    </row>
    <row r="5564" spans="1:10" ht="12.75">
      <c r="A5564" s="2" t="s">
        <v>11177</v>
      </c>
      <c r="B5564" s="3" t="s">
        <v>11178</v>
      </c>
      <c r="C5564" s="4">
        <v>43671.559108796297</v>
      </c>
      <c r="D5564" s="5" t="s">
        <v>9230</v>
      </c>
      <c r="E5564" s="6">
        <v>43669.125</v>
      </c>
      <c r="F5564" s="7">
        <v>43671</v>
      </c>
      <c r="G5564" s="8"/>
      <c r="H5564" s="9"/>
      <c r="I5564" s="10" t="s">
        <v>25</v>
      </c>
      <c r="J5564" s="11" t="s">
        <v>18</v>
      </c>
    </row>
    <row r="5565" spans="1:10" ht="12.75">
      <c r="A5565" s="2" t="s">
        <v>11179</v>
      </c>
      <c r="B5565" s="3" t="s">
        <v>11180</v>
      </c>
      <c r="C5565" s="4">
        <v>43671.417349536998</v>
      </c>
      <c r="D5565" s="5" t="s">
        <v>9230</v>
      </c>
      <c r="E5565" s="6">
        <v>43668.125</v>
      </c>
      <c r="F5565" s="7">
        <v>43671</v>
      </c>
      <c r="G5565" s="8"/>
      <c r="H5565" s="9"/>
      <c r="I5565" s="10" t="s">
        <v>13</v>
      </c>
      <c r="J5565" s="11" t="s">
        <v>18</v>
      </c>
    </row>
    <row r="5566" spans="1:10" ht="12.75">
      <c r="A5566" s="2" t="s">
        <v>11181</v>
      </c>
      <c r="B5566" s="3" t="s">
        <v>11182</v>
      </c>
      <c r="C5566" s="4">
        <v>43670.608055555596</v>
      </c>
      <c r="D5566" s="5" t="s">
        <v>9230</v>
      </c>
      <c r="E5566" s="6">
        <v>43668.125</v>
      </c>
      <c r="F5566" s="7">
        <v>43670</v>
      </c>
      <c r="G5566" s="8"/>
      <c r="H5566" s="9"/>
      <c r="I5566" s="10" t="s">
        <v>25</v>
      </c>
      <c r="J5566" s="11" t="s">
        <v>18</v>
      </c>
    </row>
    <row r="5567" spans="1:10" ht="12.75">
      <c r="A5567" s="2" t="s">
        <v>11183</v>
      </c>
      <c r="B5567" s="3" t="s">
        <v>11184</v>
      </c>
      <c r="C5567" s="4">
        <v>43670.608784722201</v>
      </c>
      <c r="D5567" s="5" t="s">
        <v>9230</v>
      </c>
      <c r="E5567" s="6">
        <v>43668.125</v>
      </c>
      <c r="F5567" s="7">
        <v>43670</v>
      </c>
      <c r="G5567" s="8"/>
      <c r="H5567" s="9"/>
      <c r="I5567" s="10" t="s">
        <v>25</v>
      </c>
      <c r="J5567" s="11" t="s">
        <v>18</v>
      </c>
    </row>
    <row r="5568" spans="1:10" ht="12.75">
      <c r="A5568" s="2" t="s">
        <v>11185</v>
      </c>
      <c r="B5568" s="3" t="s">
        <v>11186</v>
      </c>
      <c r="C5568" s="4">
        <v>43712.5307523148</v>
      </c>
      <c r="D5568" s="5" t="s">
        <v>9230</v>
      </c>
      <c r="E5568" s="6">
        <v>43668.125</v>
      </c>
      <c r="F5568" s="7">
        <v>43712</v>
      </c>
      <c r="G5568" s="8">
        <v>30</v>
      </c>
      <c r="H5568" s="9"/>
      <c r="I5568" s="10" t="s">
        <v>46</v>
      </c>
      <c r="J5568" s="11" t="s">
        <v>18</v>
      </c>
    </row>
    <row r="5569" spans="1:10" ht="12.75">
      <c r="A5569" s="2" t="s">
        <v>11187</v>
      </c>
      <c r="B5569" s="3" t="s">
        <v>11188</v>
      </c>
      <c r="C5569" s="4">
        <v>43740.428796296299</v>
      </c>
      <c r="D5569" s="5" t="s">
        <v>9230</v>
      </c>
      <c r="E5569" s="6">
        <v>43668</v>
      </c>
      <c r="F5569" s="7">
        <v>43711</v>
      </c>
      <c r="G5569" s="8"/>
      <c r="H5569" s="9"/>
      <c r="I5569" s="10" t="s">
        <v>13</v>
      </c>
      <c r="J5569" s="11" t="s">
        <v>18</v>
      </c>
    </row>
    <row r="5570" spans="1:10" ht="12.75">
      <c r="A5570" s="2" t="s">
        <v>11189</v>
      </c>
      <c r="B5570" s="3" t="s">
        <v>11190</v>
      </c>
      <c r="C5570" s="4">
        <v>43671.414270833302</v>
      </c>
      <c r="D5570" s="5" t="s">
        <v>9230</v>
      </c>
      <c r="E5570" s="6">
        <v>43667.125</v>
      </c>
      <c r="F5570" s="7"/>
      <c r="G5570" s="8"/>
      <c r="H5570" s="9"/>
      <c r="I5570" s="10" t="s">
        <v>25</v>
      </c>
      <c r="J5570" s="11" t="s">
        <v>18</v>
      </c>
    </row>
    <row r="5571" spans="1:10" ht="12.75">
      <c r="A5571" s="2" t="s">
        <v>11191</v>
      </c>
      <c r="B5571" s="3" t="s">
        <v>11192</v>
      </c>
      <c r="C5571" s="4">
        <v>43667.363726851901</v>
      </c>
      <c r="D5571" s="5" t="s">
        <v>9230</v>
      </c>
      <c r="E5571" s="6">
        <v>43664.125</v>
      </c>
      <c r="F5571" s="7">
        <v>43667</v>
      </c>
      <c r="G5571" s="8"/>
      <c r="H5571" s="9"/>
      <c r="I5571" s="10" t="s">
        <v>25</v>
      </c>
      <c r="J5571" s="11" t="s">
        <v>18</v>
      </c>
    </row>
    <row r="5572" spans="1:10" ht="12.75">
      <c r="A5572" s="2" t="s">
        <v>11193</v>
      </c>
      <c r="B5572" s="3" t="s">
        <v>11194</v>
      </c>
      <c r="C5572" s="4">
        <v>43667.382708333302</v>
      </c>
      <c r="D5572" s="5" t="s">
        <v>9230</v>
      </c>
      <c r="E5572" s="6">
        <v>43664.125</v>
      </c>
      <c r="F5572" s="7">
        <v>43667</v>
      </c>
      <c r="G5572" s="8"/>
      <c r="H5572" s="9"/>
      <c r="I5572" s="10" t="s">
        <v>13</v>
      </c>
      <c r="J5572" s="11" t="s">
        <v>18</v>
      </c>
    </row>
    <row r="5573" spans="1:10" ht="12.75">
      <c r="A5573" s="2" t="s">
        <v>11195</v>
      </c>
      <c r="B5573" s="3" t="s">
        <v>11196</v>
      </c>
      <c r="C5573" s="4">
        <v>43667.363298611097</v>
      </c>
      <c r="D5573" s="5" t="s">
        <v>9230</v>
      </c>
      <c r="E5573" s="6">
        <v>43664.125</v>
      </c>
      <c r="F5573" s="7">
        <v>43667</v>
      </c>
      <c r="G5573" s="8"/>
      <c r="H5573" s="9"/>
      <c r="I5573" s="10" t="s">
        <v>25</v>
      </c>
      <c r="J5573" s="11" t="s">
        <v>18</v>
      </c>
    </row>
    <row r="5574" spans="1:10" ht="12.75">
      <c r="A5574" s="2" t="s">
        <v>11197</v>
      </c>
      <c r="B5574" s="3" t="s">
        <v>11198</v>
      </c>
      <c r="C5574" s="4">
        <v>43667.362916666701</v>
      </c>
      <c r="D5574" s="5" t="s">
        <v>9230</v>
      </c>
      <c r="E5574" s="6">
        <v>43664.125</v>
      </c>
      <c r="F5574" s="7">
        <v>43667</v>
      </c>
      <c r="G5574" s="8"/>
      <c r="H5574" s="9"/>
      <c r="I5574" s="10" t="s">
        <v>25</v>
      </c>
      <c r="J5574" s="11" t="s">
        <v>18</v>
      </c>
    </row>
    <row r="5575" spans="1:10" ht="12.75">
      <c r="A5575" s="2" t="s">
        <v>11199</v>
      </c>
      <c r="B5575" s="3" t="s">
        <v>11200</v>
      </c>
      <c r="C5575" s="4">
        <v>43667.364108796297</v>
      </c>
      <c r="D5575" s="5" t="s">
        <v>9230</v>
      </c>
      <c r="E5575" s="6">
        <v>43664.125</v>
      </c>
      <c r="F5575" s="7">
        <v>43667</v>
      </c>
      <c r="G5575" s="8"/>
      <c r="H5575" s="9"/>
      <c r="I5575" s="10" t="s">
        <v>25</v>
      </c>
      <c r="J5575" s="11" t="s">
        <v>18</v>
      </c>
    </row>
    <row r="5576" spans="1:10" ht="12.75">
      <c r="A5576" s="2" t="s">
        <v>11201</v>
      </c>
      <c r="B5576" s="3" t="s">
        <v>11202</v>
      </c>
      <c r="C5576" s="4">
        <v>43674.448750000003</v>
      </c>
      <c r="D5576" s="5" t="s">
        <v>9230</v>
      </c>
      <c r="E5576" s="6">
        <v>43663.125</v>
      </c>
      <c r="F5576" s="7">
        <v>43674</v>
      </c>
      <c r="G5576" s="8"/>
      <c r="H5576" s="9"/>
      <c r="I5576" s="10" t="s">
        <v>13</v>
      </c>
      <c r="J5576" s="11" t="s">
        <v>18</v>
      </c>
    </row>
    <row r="5577" spans="1:10" ht="12.75">
      <c r="A5577" s="2" t="s">
        <v>11203</v>
      </c>
      <c r="B5577" s="3" t="s">
        <v>11204</v>
      </c>
      <c r="C5577" s="4">
        <v>43664.459224537</v>
      </c>
      <c r="D5577" s="5" t="s">
        <v>9230</v>
      </c>
      <c r="E5577" s="6">
        <v>43663.125</v>
      </c>
      <c r="F5577" s="7"/>
      <c r="G5577" s="8"/>
      <c r="H5577" s="9"/>
      <c r="I5577" s="10" t="s">
        <v>46</v>
      </c>
      <c r="J5577" s="11" t="s">
        <v>18</v>
      </c>
    </row>
    <row r="5578" spans="1:10" ht="12.75">
      <c r="A5578" s="2" t="s">
        <v>11205</v>
      </c>
      <c r="B5578" s="3" t="s">
        <v>11206</v>
      </c>
      <c r="C5578" s="4">
        <v>43663.464594907397</v>
      </c>
      <c r="D5578" s="5" t="s">
        <v>9230</v>
      </c>
      <c r="E5578" s="6">
        <v>43662.125</v>
      </c>
      <c r="F5578" s="7">
        <v>43663</v>
      </c>
      <c r="G5578" s="8"/>
      <c r="H5578" s="9"/>
      <c r="I5578" s="10" t="s">
        <v>25</v>
      </c>
      <c r="J5578" s="11" t="s">
        <v>18</v>
      </c>
    </row>
    <row r="5579" spans="1:10" ht="12.75">
      <c r="A5579" s="2" t="s">
        <v>11207</v>
      </c>
      <c r="B5579" s="3" t="s">
        <v>11208</v>
      </c>
      <c r="C5579" s="4">
        <v>43663.465185185203</v>
      </c>
      <c r="D5579" s="5" t="s">
        <v>9230</v>
      </c>
      <c r="E5579" s="6">
        <v>43662.125</v>
      </c>
      <c r="F5579" s="7">
        <v>43663</v>
      </c>
      <c r="G5579" s="8"/>
      <c r="H5579" s="9"/>
      <c r="I5579" s="10" t="s">
        <v>13</v>
      </c>
      <c r="J5579" s="11" t="s">
        <v>18</v>
      </c>
    </row>
    <row r="5580" spans="1:10" ht="12.75">
      <c r="A5580" s="2" t="s">
        <v>11209</v>
      </c>
      <c r="B5580" s="3" t="s">
        <v>11210</v>
      </c>
      <c r="C5580" s="4">
        <v>43664.472523148201</v>
      </c>
      <c r="D5580" s="5" t="s">
        <v>9230</v>
      </c>
      <c r="E5580" s="6">
        <v>43662.125</v>
      </c>
      <c r="F5580" s="7">
        <v>43664</v>
      </c>
      <c r="G5580" s="8"/>
      <c r="H5580" s="9"/>
      <c r="I5580" s="10" t="s">
        <v>46</v>
      </c>
      <c r="J5580" s="11" t="s">
        <v>18</v>
      </c>
    </row>
    <row r="5581" spans="1:10" ht="12.75">
      <c r="A5581" s="2" t="s">
        <v>11211</v>
      </c>
      <c r="B5581" s="3" t="s">
        <v>11212</v>
      </c>
      <c r="C5581" s="4">
        <v>43663.4656944444</v>
      </c>
      <c r="D5581" s="5" t="s">
        <v>9230</v>
      </c>
      <c r="E5581" s="6">
        <v>43662.125</v>
      </c>
      <c r="F5581" s="7">
        <v>43663</v>
      </c>
      <c r="G5581" s="8"/>
      <c r="H5581" s="9"/>
      <c r="I5581" s="10" t="s">
        <v>13</v>
      </c>
      <c r="J5581" s="11" t="s">
        <v>18</v>
      </c>
    </row>
    <row r="5582" spans="1:10" ht="12.75">
      <c r="A5582" s="2" t="s">
        <v>11213</v>
      </c>
      <c r="B5582" s="3" t="s">
        <v>11214</v>
      </c>
      <c r="C5582" s="4">
        <v>43835.487800925897</v>
      </c>
      <c r="D5582" s="5" t="s">
        <v>9230</v>
      </c>
      <c r="E5582" s="6">
        <v>43662</v>
      </c>
      <c r="F5582" s="7"/>
      <c r="G5582" s="8"/>
      <c r="H5582" s="9"/>
      <c r="I5582" s="10" t="s">
        <v>25</v>
      </c>
      <c r="J5582" s="11" t="s">
        <v>18</v>
      </c>
    </row>
    <row r="5583" spans="1:10" ht="12.75">
      <c r="A5583" s="2" t="s">
        <v>11215</v>
      </c>
      <c r="B5583" s="3" t="s">
        <v>11216</v>
      </c>
      <c r="C5583" s="4">
        <v>43661.544120370403</v>
      </c>
      <c r="D5583" s="5" t="s">
        <v>9230</v>
      </c>
      <c r="E5583" s="6">
        <v>43661.125</v>
      </c>
      <c r="F5583" s="7"/>
      <c r="G5583" s="8"/>
      <c r="H5583" s="9"/>
      <c r="I5583" s="10" t="s">
        <v>77</v>
      </c>
      <c r="J5583" s="11" t="s">
        <v>18</v>
      </c>
    </row>
    <row r="5584" spans="1:10" ht="12.75">
      <c r="A5584" s="2" t="s">
        <v>11217</v>
      </c>
      <c r="B5584" s="3" t="s">
        <v>11218</v>
      </c>
      <c r="C5584" s="4">
        <v>43663.463888888902</v>
      </c>
      <c r="D5584" s="5" t="s">
        <v>9230</v>
      </c>
      <c r="E5584" s="6">
        <v>43661.125</v>
      </c>
      <c r="F5584" s="7">
        <v>43663</v>
      </c>
      <c r="G5584" s="8"/>
      <c r="H5584" s="9"/>
      <c r="I5584" s="10" t="s">
        <v>25</v>
      </c>
      <c r="J5584" s="11" t="s">
        <v>18</v>
      </c>
    </row>
    <row r="5585" spans="1:10" ht="12.75">
      <c r="A5585" s="2" t="s">
        <v>11219</v>
      </c>
      <c r="B5585" s="3" t="s">
        <v>11220</v>
      </c>
      <c r="C5585" s="4">
        <v>43674.448877314797</v>
      </c>
      <c r="D5585" s="5" t="s">
        <v>9230</v>
      </c>
      <c r="E5585" s="6">
        <v>43660.125</v>
      </c>
      <c r="F5585" s="7">
        <v>43661</v>
      </c>
      <c r="G5585" s="8"/>
      <c r="H5585" s="9"/>
      <c r="I5585" s="10" t="s">
        <v>13</v>
      </c>
      <c r="J5585" s="11" t="s">
        <v>18</v>
      </c>
    </row>
    <row r="5586" spans="1:10" ht="12.75">
      <c r="A5586" s="2" t="s">
        <v>11221</v>
      </c>
      <c r="B5586" s="3" t="s">
        <v>11222</v>
      </c>
      <c r="C5586" s="4">
        <v>43674.448981481502</v>
      </c>
      <c r="D5586" s="5" t="s">
        <v>9230</v>
      </c>
      <c r="E5586" s="6">
        <v>43657.525694444397</v>
      </c>
      <c r="F5586" s="7">
        <v>43657</v>
      </c>
      <c r="G5586" s="8"/>
      <c r="H5586" s="9"/>
      <c r="I5586" s="10" t="s">
        <v>13</v>
      </c>
      <c r="J5586" s="11" t="s">
        <v>18</v>
      </c>
    </row>
    <row r="5587" spans="1:10" ht="12.75">
      <c r="A5587" s="2" t="s">
        <v>11223</v>
      </c>
      <c r="B5587" s="3" t="s">
        <v>11224</v>
      </c>
      <c r="C5587" s="4">
        <v>43670.578495370399</v>
      </c>
      <c r="D5587" s="5" t="s">
        <v>9230</v>
      </c>
      <c r="E5587" s="6">
        <v>43657.125</v>
      </c>
      <c r="F5587" s="7">
        <v>43670</v>
      </c>
      <c r="G5587" s="8"/>
      <c r="H5587" s="9"/>
      <c r="I5587" s="10" t="s">
        <v>13</v>
      </c>
      <c r="J5587" s="11" t="s">
        <v>18</v>
      </c>
    </row>
    <row r="5588" spans="1:10" ht="12.75">
      <c r="A5588" s="2" t="s">
        <v>11225</v>
      </c>
      <c r="B5588" s="3" t="s">
        <v>11226</v>
      </c>
      <c r="C5588" s="4">
        <v>43656.4629166667</v>
      </c>
      <c r="D5588" s="5" t="s">
        <v>9230</v>
      </c>
      <c r="E5588" s="6">
        <v>43656.125</v>
      </c>
      <c r="F5588" s="7">
        <v>43656</v>
      </c>
      <c r="G5588" s="8"/>
      <c r="H5588" s="9"/>
      <c r="I5588" s="10" t="s">
        <v>13</v>
      </c>
      <c r="J5588" s="11" t="s">
        <v>18</v>
      </c>
    </row>
    <row r="5589" spans="1:10" ht="12.75">
      <c r="A5589" s="2" t="s">
        <v>11227</v>
      </c>
      <c r="B5589" s="3" t="s">
        <v>11228</v>
      </c>
      <c r="C5589" s="4">
        <v>43674.449062500003</v>
      </c>
      <c r="D5589" s="5" t="s">
        <v>9230</v>
      </c>
      <c r="E5589" s="6">
        <v>43656.125</v>
      </c>
      <c r="F5589" s="7">
        <v>43656</v>
      </c>
      <c r="G5589" s="8"/>
      <c r="H5589" s="9"/>
      <c r="I5589" s="10" t="s">
        <v>25</v>
      </c>
      <c r="J5589" s="11" t="s">
        <v>18</v>
      </c>
    </row>
    <row r="5590" spans="1:10" ht="12.75">
      <c r="A5590" s="2" t="s">
        <v>11229</v>
      </c>
      <c r="B5590" s="3" t="s">
        <v>11230</v>
      </c>
      <c r="C5590" s="4">
        <v>43656.513298611098</v>
      </c>
      <c r="D5590" s="5" t="s">
        <v>9230</v>
      </c>
      <c r="E5590" s="6">
        <v>43656.125</v>
      </c>
      <c r="F5590" s="7">
        <v>43656</v>
      </c>
      <c r="G5590" s="8"/>
      <c r="H5590" s="9"/>
      <c r="I5590" s="10" t="s">
        <v>13</v>
      </c>
      <c r="J5590" s="11" t="s">
        <v>18</v>
      </c>
    </row>
    <row r="5591" spans="1:10" ht="12.75">
      <c r="A5591" s="2" t="s">
        <v>11231</v>
      </c>
      <c r="B5591" s="3" t="s">
        <v>11232</v>
      </c>
      <c r="C5591" s="4">
        <v>43656.523136574098</v>
      </c>
      <c r="D5591" s="5" t="s">
        <v>9230</v>
      </c>
      <c r="E5591" s="6">
        <v>43656.125</v>
      </c>
      <c r="F5591" s="7">
        <v>43656</v>
      </c>
      <c r="G5591" s="8"/>
      <c r="H5591" s="9"/>
      <c r="I5591" s="10" t="s">
        <v>25</v>
      </c>
      <c r="J5591" s="11" t="s">
        <v>18</v>
      </c>
    </row>
    <row r="5592" spans="1:10" ht="12.75">
      <c r="A5592" s="2" t="s">
        <v>11233</v>
      </c>
      <c r="B5592" s="3" t="s">
        <v>11234</v>
      </c>
      <c r="C5592" s="4">
        <v>43657.350046296298</v>
      </c>
      <c r="D5592" s="5" t="s">
        <v>9230</v>
      </c>
      <c r="E5592" s="6">
        <v>43656.125</v>
      </c>
      <c r="F5592" s="7">
        <v>43657</v>
      </c>
      <c r="G5592" s="8"/>
      <c r="H5592" s="9"/>
      <c r="I5592" s="10" t="s">
        <v>13</v>
      </c>
      <c r="J5592" s="11" t="s">
        <v>18</v>
      </c>
    </row>
    <row r="5593" spans="1:10" ht="12.75">
      <c r="A5593" s="2" t="s">
        <v>11235</v>
      </c>
      <c r="B5593" s="3" t="s">
        <v>11236</v>
      </c>
      <c r="C5593" s="4">
        <v>43657.3297453704</v>
      </c>
      <c r="D5593" s="5" t="s">
        <v>9230</v>
      </c>
      <c r="E5593" s="6">
        <v>43656.125</v>
      </c>
      <c r="F5593" s="7"/>
      <c r="G5593" s="8"/>
      <c r="H5593" s="9"/>
      <c r="I5593" s="10" t="s">
        <v>13</v>
      </c>
      <c r="J5593" s="11" t="s">
        <v>18</v>
      </c>
    </row>
    <row r="5594" spans="1:10" ht="12.75">
      <c r="A5594" s="2" t="s">
        <v>11237</v>
      </c>
      <c r="B5594" s="3" t="s">
        <v>11238</v>
      </c>
      <c r="C5594" s="4">
        <v>43657.358287037001</v>
      </c>
      <c r="D5594" s="5" t="s">
        <v>9230</v>
      </c>
      <c r="E5594" s="6">
        <v>43656.125</v>
      </c>
      <c r="F5594" s="7">
        <v>43657</v>
      </c>
      <c r="G5594" s="8"/>
      <c r="H5594" s="9"/>
      <c r="I5594" s="10" t="s">
        <v>13</v>
      </c>
      <c r="J5594" s="11" t="s">
        <v>18</v>
      </c>
    </row>
    <row r="5595" spans="1:10" ht="12.75">
      <c r="A5595" s="2" t="s">
        <v>11239</v>
      </c>
      <c r="B5595" s="3" t="s">
        <v>11240</v>
      </c>
      <c r="C5595" s="4">
        <v>43656.6149421296</v>
      </c>
      <c r="D5595" s="5" t="s">
        <v>9230</v>
      </c>
      <c r="E5595" s="6">
        <v>43654.125</v>
      </c>
      <c r="F5595" s="7">
        <v>43656</v>
      </c>
      <c r="G5595" s="8"/>
      <c r="H5595" s="9"/>
      <c r="I5595" s="10" t="s">
        <v>13</v>
      </c>
      <c r="J5595" s="11" t="s">
        <v>18</v>
      </c>
    </row>
    <row r="5596" spans="1:10" ht="12.75">
      <c r="A5596" s="2" t="s">
        <v>11241</v>
      </c>
      <c r="B5596" s="3" t="s">
        <v>11242</v>
      </c>
      <c r="C5596" s="4">
        <v>43656.352256944403</v>
      </c>
      <c r="D5596" s="5" t="s">
        <v>9230</v>
      </c>
      <c r="E5596" s="6">
        <v>43654.125</v>
      </c>
      <c r="F5596" s="7">
        <v>43656</v>
      </c>
      <c r="G5596" s="8"/>
      <c r="H5596" s="9"/>
      <c r="I5596" s="10" t="s">
        <v>46</v>
      </c>
      <c r="J5596" s="11" t="s">
        <v>18</v>
      </c>
    </row>
    <row r="5597" spans="1:10" ht="12.75">
      <c r="A5597" s="2" t="s">
        <v>11243</v>
      </c>
      <c r="B5597" s="3" t="s">
        <v>11244</v>
      </c>
      <c r="C5597" s="4">
        <v>43656.360555555599</v>
      </c>
      <c r="D5597" s="5" t="s">
        <v>9230</v>
      </c>
      <c r="E5597" s="6">
        <v>43654.125</v>
      </c>
      <c r="F5597" s="7">
        <v>43656</v>
      </c>
      <c r="G5597" s="8"/>
      <c r="H5597" s="9"/>
      <c r="I5597" s="10" t="s">
        <v>13</v>
      </c>
      <c r="J5597" s="11" t="s">
        <v>18</v>
      </c>
    </row>
    <row r="5598" spans="1:10" ht="12.75">
      <c r="A5598" s="2" t="s">
        <v>11245</v>
      </c>
      <c r="B5598" s="3" t="s">
        <v>11246</v>
      </c>
      <c r="C5598" s="4">
        <v>43656.374293981498</v>
      </c>
      <c r="D5598" s="5" t="s">
        <v>9230</v>
      </c>
      <c r="E5598" s="6">
        <v>43654.125</v>
      </c>
      <c r="F5598" s="7"/>
      <c r="G5598" s="8"/>
      <c r="H5598" s="9"/>
      <c r="I5598" s="10" t="s">
        <v>13</v>
      </c>
      <c r="J5598" s="11" t="s">
        <v>18</v>
      </c>
    </row>
    <row r="5599" spans="1:10" ht="12.75">
      <c r="A5599" s="2" t="s">
        <v>11247</v>
      </c>
      <c r="B5599" s="3" t="s">
        <v>11248</v>
      </c>
      <c r="C5599" s="4">
        <v>43656.439756944397</v>
      </c>
      <c r="D5599" s="5" t="s">
        <v>9230</v>
      </c>
      <c r="E5599" s="6">
        <v>43654.125</v>
      </c>
      <c r="F5599" s="7"/>
      <c r="G5599" s="8"/>
      <c r="H5599" s="9"/>
      <c r="I5599" s="10" t="s">
        <v>13</v>
      </c>
      <c r="J5599" s="11" t="s">
        <v>18</v>
      </c>
    </row>
    <row r="5600" spans="1:10" ht="12.75">
      <c r="A5600" s="2" t="s">
        <v>11249</v>
      </c>
      <c r="B5600" s="3" t="s">
        <v>11250</v>
      </c>
      <c r="C5600" s="4">
        <v>43656.486203703702</v>
      </c>
      <c r="D5600" s="5" t="s">
        <v>9230</v>
      </c>
      <c r="E5600" s="6">
        <v>43654.125</v>
      </c>
      <c r="F5600" s="7">
        <v>43656</v>
      </c>
      <c r="G5600" s="8"/>
      <c r="H5600" s="9"/>
      <c r="I5600" s="10" t="s">
        <v>13</v>
      </c>
      <c r="J5600" s="11" t="s">
        <v>18</v>
      </c>
    </row>
    <row r="5601" spans="1:10" ht="12.75">
      <c r="A5601" s="2" t="s">
        <v>11251</v>
      </c>
      <c r="B5601" s="3" t="s">
        <v>11252</v>
      </c>
      <c r="C5601" s="4">
        <v>43656.443668981497</v>
      </c>
      <c r="D5601" s="5" t="s">
        <v>9230</v>
      </c>
      <c r="E5601" s="6">
        <v>43654.125</v>
      </c>
      <c r="F5601" s="7">
        <v>43656</v>
      </c>
      <c r="G5601" s="8"/>
      <c r="H5601" s="9"/>
      <c r="I5601" s="10" t="s">
        <v>25</v>
      </c>
      <c r="J5601" s="11" t="s">
        <v>18</v>
      </c>
    </row>
    <row r="5602" spans="1:10" ht="12.75">
      <c r="A5602" s="2" t="s">
        <v>11253</v>
      </c>
      <c r="B5602" s="3" t="s">
        <v>11254</v>
      </c>
      <c r="C5602" s="4">
        <v>43657.413101851896</v>
      </c>
      <c r="D5602" s="5" t="s">
        <v>9230</v>
      </c>
      <c r="E5602" s="6">
        <v>43654.125</v>
      </c>
      <c r="F5602" s="7">
        <v>43657</v>
      </c>
      <c r="G5602" s="8"/>
      <c r="H5602" s="9"/>
      <c r="I5602" s="10" t="s">
        <v>13</v>
      </c>
      <c r="J5602" s="11" t="s">
        <v>18</v>
      </c>
    </row>
    <row r="5603" spans="1:10" ht="12.75">
      <c r="A5603" s="2" t="s">
        <v>11255</v>
      </c>
      <c r="B5603" s="3" t="s">
        <v>11256</v>
      </c>
      <c r="C5603" s="4">
        <v>43655.6811689815</v>
      </c>
      <c r="D5603" s="5" t="s">
        <v>9230</v>
      </c>
      <c r="E5603" s="6">
        <v>43654</v>
      </c>
      <c r="F5603" s="7">
        <v>43655</v>
      </c>
      <c r="G5603" s="8"/>
      <c r="H5603" s="9"/>
      <c r="I5603" s="10" t="s">
        <v>13</v>
      </c>
      <c r="J5603" s="11" t="s">
        <v>18</v>
      </c>
    </row>
    <row r="5604" spans="1:10" ht="12.75">
      <c r="A5604" s="2" t="s">
        <v>11257</v>
      </c>
      <c r="B5604" s="3" t="s">
        <v>11258</v>
      </c>
      <c r="C5604" s="4">
        <v>43653.592048611099</v>
      </c>
      <c r="D5604" s="5" t="s">
        <v>9230</v>
      </c>
      <c r="E5604" s="6">
        <v>43653.125</v>
      </c>
      <c r="F5604" s="7"/>
      <c r="G5604" s="8"/>
      <c r="H5604" s="9"/>
      <c r="I5604" s="10" t="s">
        <v>77</v>
      </c>
      <c r="J5604" s="11" t="s">
        <v>18</v>
      </c>
    </row>
    <row r="5605" spans="1:10" ht="12.75">
      <c r="A5605" s="2" t="s">
        <v>11259</v>
      </c>
      <c r="B5605" s="3" t="s">
        <v>11260</v>
      </c>
      <c r="C5605" s="4">
        <v>43674.418171296304</v>
      </c>
      <c r="D5605" s="5" t="s">
        <v>9230</v>
      </c>
      <c r="E5605" s="6">
        <v>43653.125</v>
      </c>
      <c r="F5605" s="7">
        <v>43674</v>
      </c>
      <c r="G5605" s="8"/>
      <c r="H5605" s="9"/>
      <c r="I5605" s="10" t="s">
        <v>13</v>
      </c>
      <c r="J5605" s="11" t="s">
        <v>18</v>
      </c>
    </row>
    <row r="5606" spans="1:10" ht="12.75">
      <c r="A5606" s="2" t="s">
        <v>11261</v>
      </c>
      <c r="B5606" s="3" t="s">
        <v>11262</v>
      </c>
      <c r="C5606" s="4">
        <v>43660.513055555602</v>
      </c>
      <c r="D5606" s="5" t="s">
        <v>9230</v>
      </c>
      <c r="E5606" s="6">
        <v>43653.125</v>
      </c>
      <c r="F5606" s="7">
        <v>43660</v>
      </c>
      <c r="G5606" s="8"/>
      <c r="H5606" s="9"/>
      <c r="I5606" s="10" t="s">
        <v>13</v>
      </c>
      <c r="J5606" s="11" t="s">
        <v>18</v>
      </c>
    </row>
    <row r="5607" spans="1:10" ht="12.75">
      <c r="A5607" s="2" t="s">
        <v>11263</v>
      </c>
      <c r="B5607" s="3" t="s">
        <v>11264</v>
      </c>
      <c r="C5607" s="4">
        <v>43740.431030092601</v>
      </c>
      <c r="D5607" s="5" t="s">
        <v>9230</v>
      </c>
      <c r="E5607" s="6">
        <v>43653.125</v>
      </c>
      <c r="F5607" s="7">
        <v>43711</v>
      </c>
      <c r="G5607" s="8"/>
      <c r="H5607" s="9"/>
      <c r="I5607" s="10" t="s">
        <v>13</v>
      </c>
      <c r="J5607" s="11" t="s">
        <v>18</v>
      </c>
    </row>
    <row r="5608" spans="1:10" ht="12.75">
      <c r="A5608" s="2" t="s">
        <v>11265</v>
      </c>
      <c r="B5608" s="3" t="s">
        <v>11266</v>
      </c>
      <c r="C5608" s="4">
        <v>43674.492199074099</v>
      </c>
      <c r="D5608" s="5" t="s">
        <v>9230</v>
      </c>
      <c r="E5608" s="6">
        <v>43653</v>
      </c>
      <c r="F5608" s="7">
        <v>43674</v>
      </c>
      <c r="G5608" s="8"/>
      <c r="H5608" s="9"/>
      <c r="I5608" s="10" t="s">
        <v>13</v>
      </c>
      <c r="J5608" s="11" t="s">
        <v>18</v>
      </c>
    </row>
    <row r="5609" spans="1:10" ht="12.75">
      <c r="A5609" s="2" t="s">
        <v>11267</v>
      </c>
      <c r="B5609" s="3" t="s">
        <v>11268</v>
      </c>
      <c r="C5609" s="4">
        <v>43650.538576388899</v>
      </c>
      <c r="D5609" s="5" t="s">
        <v>9230</v>
      </c>
      <c r="E5609" s="6">
        <v>43650.125</v>
      </c>
      <c r="F5609" s="7">
        <v>43650</v>
      </c>
      <c r="G5609" s="8"/>
      <c r="H5609" s="9"/>
      <c r="I5609" s="10" t="s">
        <v>25</v>
      </c>
      <c r="J5609" s="11" t="s">
        <v>18</v>
      </c>
    </row>
    <row r="5610" spans="1:10" ht="12.75">
      <c r="A5610" s="2" t="s">
        <v>11269</v>
      </c>
      <c r="B5610" s="3" t="s">
        <v>11270</v>
      </c>
      <c r="C5610" s="4">
        <v>43674.449143518497</v>
      </c>
      <c r="D5610" s="5" t="s">
        <v>9230</v>
      </c>
      <c r="E5610" s="6">
        <v>43650.125</v>
      </c>
      <c r="F5610" s="7">
        <v>43653</v>
      </c>
      <c r="G5610" s="8"/>
      <c r="H5610" s="9"/>
      <c r="I5610" s="10" t="s">
        <v>25</v>
      </c>
      <c r="J5610" s="11" t="s">
        <v>18</v>
      </c>
    </row>
    <row r="5611" spans="1:10" ht="12.75">
      <c r="A5611" s="2" t="s">
        <v>11271</v>
      </c>
      <c r="B5611" s="3" t="s">
        <v>11272</v>
      </c>
      <c r="C5611" s="4">
        <v>43653.549097222203</v>
      </c>
      <c r="D5611" s="5" t="s">
        <v>9230</v>
      </c>
      <c r="E5611" s="6">
        <v>43649.125</v>
      </c>
      <c r="F5611" s="7">
        <v>43653</v>
      </c>
      <c r="G5611" s="8"/>
      <c r="H5611" s="9"/>
      <c r="I5611" s="10" t="s">
        <v>25</v>
      </c>
      <c r="J5611" s="11" t="s">
        <v>18</v>
      </c>
    </row>
    <row r="5612" spans="1:10" ht="12.75">
      <c r="A5612" s="2" t="s">
        <v>11273</v>
      </c>
      <c r="B5612" s="3" t="s">
        <v>11274</v>
      </c>
      <c r="C5612" s="4">
        <v>43650.538113425901</v>
      </c>
      <c r="D5612" s="5" t="s">
        <v>9230</v>
      </c>
      <c r="E5612" s="6">
        <v>43649.125</v>
      </c>
      <c r="F5612" s="7">
        <v>43650</v>
      </c>
      <c r="G5612" s="8"/>
      <c r="H5612" s="9"/>
      <c r="I5612" s="10" t="s">
        <v>25</v>
      </c>
      <c r="J5612" s="11" t="s">
        <v>18</v>
      </c>
    </row>
    <row r="5613" spans="1:10" ht="12.75">
      <c r="A5613" s="2" t="s">
        <v>11275</v>
      </c>
      <c r="B5613" s="3" t="s">
        <v>11276</v>
      </c>
      <c r="C5613" s="4">
        <v>43653.596655092602</v>
      </c>
      <c r="D5613" s="5" t="s">
        <v>9230</v>
      </c>
      <c r="E5613" s="6">
        <v>43649.125</v>
      </c>
      <c r="F5613" s="7">
        <v>43650</v>
      </c>
      <c r="G5613" s="8"/>
      <c r="H5613" s="9"/>
      <c r="I5613" s="10" t="s">
        <v>25</v>
      </c>
      <c r="J5613" s="11" t="s">
        <v>18</v>
      </c>
    </row>
    <row r="5614" spans="1:10" ht="12.75">
      <c r="A5614" s="2" t="s">
        <v>11277</v>
      </c>
      <c r="B5614" s="3" t="s">
        <v>11278</v>
      </c>
      <c r="C5614" s="4">
        <v>43671.405243055597</v>
      </c>
      <c r="D5614" s="5" t="s">
        <v>9230</v>
      </c>
      <c r="E5614" s="6">
        <v>43648.125</v>
      </c>
      <c r="F5614" s="7">
        <v>43671</v>
      </c>
      <c r="G5614" s="8"/>
      <c r="H5614" s="9"/>
      <c r="I5614" s="10" t="s">
        <v>25</v>
      </c>
      <c r="J5614" s="11" t="s">
        <v>18</v>
      </c>
    </row>
    <row r="5615" spans="1:10" ht="12.75">
      <c r="A5615" s="2" t="s">
        <v>11279</v>
      </c>
      <c r="B5615" s="3" t="s">
        <v>11280</v>
      </c>
      <c r="C5615" s="4">
        <v>43653.491087962997</v>
      </c>
      <c r="D5615" s="5" t="s">
        <v>9230</v>
      </c>
      <c r="E5615" s="6">
        <v>43648.125</v>
      </c>
      <c r="F5615" s="7">
        <v>43653</v>
      </c>
      <c r="G5615" s="8"/>
      <c r="H5615" s="9"/>
      <c r="I5615" s="10" t="s">
        <v>13</v>
      </c>
      <c r="J5615" s="11" t="s">
        <v>18</v>
      </c>
    </row>
    <row r="5616" spans="1:10" ht="12.75">
      <c r="A5616" s="2" t="s">
        <v>11281</v>
      </c>
      <c r="B5616" s="3" t="s">
        <v>11282</v>
      </c>
      <c r="C5616" s="4">
        <v>43650.536562499998</v>
      </c>
      <c r="D5616" s="5" t="s">
        <v>9230</v>
      </c>
      <c r="E5616" s="6">
        <v>43648.125</v>
      </c>
      <c r="F5616" s="7">
        <v>43650</v>
      </c>
      <c r="G5616" s="8"/>
      <c r="H5616" s="9"/>
      <c r="I5616" s="10" t="s">
        <v>13</v>
      </c>
      <c r="J5616" s="11" t="s">
        <v>18</v>
      </c>
    </row>
    <row r="5617" spans="1:10" ht="12.75">
      <c r="A5617" s="2" t="s">
        <v>11283</v>
      </c>
      <c r="B5617" s="3" t="s">
        <v>11284</v>
      </c>
      <c r="C5617" s="4">
        <v>43650.537164351903</v>
      </c>
      <c r="D5617" s="5" t="s">
        <v>9230</v>
      </c>
      <c r="E5617" s="6">
        <v>43648.125</v>
      </c>
      <c r="F5617" s="7">
        <v>43650</v>
      </c>
      <c r="G5617" s="8"/>
      <c r="H5617" s="9"/>
      <c r="I5617" s="10" t="s">
        <v>25</v>
      </c>
      <c r="J5617" s="11" t="s">
        <v>18</v>
      </c>
    </row>
    <row r="5618" spans="1:10" ht="12.75">
      <c r="A5618" s="2" t="s">
        <v>11285</v>
      </c>
      <c r="B5618" s="3" t="s">
        <v>11286</v>
      </c>
      <c r="C5618" s="4">
        <v>43733.488020833298</v>
      </c>
      <c r="D5618" s="5" t="s">
        <v>9230</v>
      </c>
      <c r="E5618" s="6">
        <v>43648.125</v>
      </c>
      <c r="F5618" s="7">
        <v>43724</v>
      </c>
      <c r="G5618" s="8">
        <v>30</v>
      </c>
      <c r="H5618" s="9"/>
      <c r="I5618" s="10" t="s">
        <v>88</v>
      </c>
      <c r="J5618" s="11" t="s">
        <v>18</v>
      </c>
    </row>
    <row r="5619" spans="1:10" ht="12.75">
      <c r="A5619" s="2" t="s">
        <v>11287</v>
      </c>
      <c r="B5619" s="3" t="s">
        <v>11288</v>
      </c>
      <c r="C5619" s="4">
        <v>43653.531724537002</v>
      </c>
      <c r="D5619" s="5" t="s">
        <v>9230</v>
      </c>
      <c r="E5619" s="6">
        <v>43648.125</v>
      </c>
      <c r="F5619" s="7"/>
      <c r="G5619" s="8"/>
      <c r="H5619" s="9"/>
      <c r="I5619" s="10" t="s">
        <v>77</v>
      </c>
      <c r="J5619" s="11" t="s">
        <v>18</v>
      </c>
    </row>
    <row r="5620" spans="1:10" ht="12.75">
      <c r="A5620" s="2" t="s">
        <v>11289</v>
      </c>
      <c r="B5620" s="3" t="s">
        <v>11290</v>
      </c>
      <c r="C5620" s="4">
        <v>43660.579108796301</v>
      </c>
      <c r="D5620" s="5" t="s">
        <v>9230</v>
      </c>
      <c r="E5620" s="6">
        <v>43648</v>
      </c>
      <c r="F5620" s="7">
        <v>43660</v>
      </c>
      <c r="G5620" s="8"/>
      <c r="H5620" s="9"/>
      <c r="I5620" s="10" t="s">
        <v>13</v>
      </c>
      <c r="J5620" s="11" t="s">
        <v>18</v>
      </c>
    </row>
    <row r="5621" spans="1:10" ht="12.75">
      <c r="A5621" s="2" t="s">
        <v>11291</v>
      </c>
      <c r="B5621" s="3" t="s">
        <v>11292</v>
      </c>
      <c r="C5621" s="4">
        <v>43648.442280092597</v>
      </c>
      <c r="D5621" s="5" t="s">
        <v>9230</v>
      </c>
      <c r="E5621" s="6">
        <v>43647.125</v>
      </c>
      <c r="F5621" s="7">
        <v>43648</v>
      </c>
      <c r="G5621" s="8"/>
      <c r="H5621" s="9"/>
      <c r="I5621" s="10" t="s">
        <v>13</v>
      </c>
      <c r="J5621" s="11" t="s">
        <v>18</v>
      </c>
    </row>
    <row r="5622" spans="1:10" ht="12.75">
      <c r="A5622" s="2" t="s">
        <v>11293</v>
      </c>
      <c r="B5622" s="3" t="s">
        <v>11294</v>
      </c>
      <c r="C5622" s="4">
        <v>43691.418101851901</v>
      </c>
      <c r="D5622" s="5" t="s">
        <v>9230</v>
      </c>
      <c r="E5622" s="6">
        <v>43647.125</v>
      </c>
      <c r="F5622" s="7">
        <v>43691</v>
      </c>
      <c r="G5622" s="8"/>
      <c r="H5622" s="9"/>
      <c r="I5622" s="10" t="s">
        <v>13</v>
      </c>
      <c r="J5622" s="11" t="s">
        <v>18</v>
      </c>
    </row>
    <row r="5623" spans="1:10" ht="12.75">
      <c r="A5623" s="2" t="s">
        <v>11295</v>
      </c>
      <c r="B5623" s="3" t="s">
        <v>11296</v>
      </c>
      <c r="C5623" s="4">
        <v>43670.549293981501</v>
      </c>
      <c r="D5623" s="5" t="s">
        <v>9230</v>
      </c>
      <c r="E5623" s="6">
        <v>43647.125</v>
      </c>
      <c r="F5623" s="7">
        <v>43653</v>
      </c>
      <c r="G5623" s="8"/>
      <c r="H5623" s="9"/>
      <c r="I5623" s="10" t="s">
        <v>13</v>
      </c>
      <c r="J5623" s="11" t="s">
        <v>18</v>
      </c>
    </row>
    <row r="5624" spans="1:10" ht="12.75">
      <c r="A5624" s="2" t="s">
        <v>11297</v>
      </c>
      <c r="B5624" s="3" t="s">
        <v>11298</v>
      </c>
      <c r="C5624" s="4">
        <v>43674.449236111097</v>
      </c>
      <c r="D5624" s="5" t="s">
        <v>9230</v>
      </c>
      <c r="E5624" s="6">
        <v>43646.125</v>
      </c>
      <c r="F5624" s="7">
        <v>43653</v>
      </c>
      <c r="G5624" s="8"/>
      <c r="H5624" s="9"/>
      <c r="I5624" s="10" t="s">
        <v>25</v>
      </c>
      <c r="J5624" s="11" t="s">
        <v>18</v>
      </c>
    </row>
    <row r="5625" spans="1:10" ht="12.75">
      <c r="A5625" s="2" t="s">
        <v>11299</v>
      </c>
      <c r="B5625" s="3" t="s">
        <v>11300</v>
      </c>
      <c r="C5625" s="4">
        <v>43835.486840277801</v>
      </c>
      <c r="D5625" s="5" t="s">
        <v>9230</v>
      </c>
      <c r="E5625" s="6">
        <v>43646.125</v>
      </c>
      <c r="F5625" s="7">
        <v>43835</v>
      </c>
      <c r="G5625" s="8">
        <v>30</v>
      </c>
      <c r="H5625" s="9"/>
      <c r="I5625" s="10" t="s">
        <v>13</v>
      </c>
      <c r="J5625" s="11" t="s">
        <v>18</v>
      </c>
    </row>
    <row r="5626" spans="1:10" ht="12.75">
      <c r="A5626" s="2" t="s">
        <v>11301</v>
      </c>
      <c r="B5626" s="3" t="s">
        <v>11302</v>
      </c>
      <c r="C5626" s="4">
        <v>43653.4898958333</v>
      </c>
      <c r="D5626" s="5" t="s">
        <v>9230</v>
      </c>
      <c r="E5626" s="6">
        <v>43646.125</v>
      </c>
      <c r="F5626" s="7">
        <v>43653</v>
      </c>
      <c r="G5626" s="8"/>
      <c r="H5626" s="9"/>
      <c r="I5626" s="10" t="s">
        <v>13</v>
      </c>
      <c r="J5626" s="11" t="s">
        <v>18</v>
      </c>
    </row>
    <row r="5627" spans="1:10" ht="12.75">
      <c r="A5627" s="2" t="s">
        <v>11303</v>
      </c>
      <c r="B5627" s="3" t="s">
        <v>11304</v>
      </c>
      <c r="C5627" s="4">
        <v>43670.332013888903</v>
      </c>
      <c r="D5627" s="5" t="s">
        <v>9230</v>
      </c>
      <c r="E5627" s="6">
        <v>43646</v>
      </c>
      <c r="F5627" s="7">
        <v>43670</v>
      </c>
      <c r="G5627" s="8"/>
      <c r="H5627" s="9"/>
      <c r="I5627" s="10" t="s">
        <v>13</v>
      </c>
      <c r="J5627" s="11" t="s">
        <v>18</v>
      </c>
    </row>
    <row r="5628" spans="1:10" ht="12.75">
      <c r="A5628" s="2" t="s">
        <v>11305</v>
      </c>
      <c r="B5628" s="3" t="s">
        <v>11306</v>
      </c>
      <c r="C5628" s="4">
        <v>43648.602662037003</v>
      </c>
      <c r="D5628" s="5" t="s">
        <v>9230</v>
      </c>
      <c r="E5628" s="6">
        <v>43643.125</v>
      </c>
      <c r="F5628" s="7">
        <v>43648</v>
      </c>
      <c r="G5628" s="8"/>
      <c r="H5628" s="9"/>
      <c r="I5628" s="10" t="s">
        <v>13</v>
      </c>
      <c r="J5628" s="11" t="s">
        <v>18</v>
      </c>
    </row>
    <row r="5629" spans="1:10" ht="12.75">
      <c r="A5629" s="2" t="s">
        <v>11307</v>
      </c>
      <c r="B5629" s="3" t="s">
        <v>11308</v>
      </c>
      <c r="C5629" s="4">
        <v>43648.589143518497</v>
      </c>
      <c r="D5629" s="5" t="s">
        <v>9230</v>
      </c>
      <c r="E5629" s="6">
        <v>43643</v>
      </c>
      <c r="F5629" s="7">
        <v>43648</v>
      </c>
      <c r="G5629" s="8"/>
      <c r="H5629" s="9"/>
      <c r="I5629" s="10" t="s">
        <v>13</v>
      </c>
      <c r="J5629" s="11" t="s">
        <v>18</v>
      </c>
    </row>
    <row r="5630" spans="1:10" ht="12.75">
      <c r="A5630" s="2" t="s">
        <v>11309</v>
      </c>
      <c r="B5630" s="3" t="s">
        <v>11310</v>
      </c>
      <c r="C5630" s="4">
        <v>43676.5219097222</v>
      </c>
      <c r="D5630" s="5" t="s">
        <v>9230</v>
      </c>
      <c r="E5630" s="6">
        <v>43643</v>
      </c>
      <c r="F5630" s="7">
        <v>43676</v>
      </c>
      <c r="G5630" s="8"/>
      <c r="H5630" s="9"/>
      <c r="I5630" s="10" t="s">
        <v>13</v>
      </c>
      <c r="J5630" s="11" t="s">
        <v>18</v>
      </c>
    </row>
    <row r="5631" spans="1:10" ht="12.75">
      <c r="A5631" s="2" t="s">
        <v>11311</v>
      </c>
      <c r="B5631" s="3" t="s">
        <v>11312</v>
      </c>
      <c r="C5631" s="4">
        <v>43647.383194444403</v>
      </c>
      <c r="D5631" s="5" t="s">
        <v>9230</v>
      </c>
      <c r="E5631" s="6">
        <v>43642.125</v>
      </c>
      <c r="F5631" s="7">
        <v>43647</v>
      </c>
      <c r="G5631" s="8"/>
      <c r="H5631" s="9"/>
      <c r="I5631" s="10" t="s">
        <v>25</v>
      </c>
      <c r="J5631" s="11" t="s">
        <v>18</v>
      </c>
    </row>
    <row r="5632" spans="1:10" ht="12.75">
      <c r="A5632" s="2" t="s">
        <v>11313</v>
      </c>
      <c r="B5632" s="3" t="s">
        <v>11314</v>
      </c>
      <c r="C5632" s="4">
        <v>43745.4558217593</v>
      </c>
      <c r="D5632" s="5" t="s">
        <v>9230</v>
      </c>
      <c r="E5632" s="6">
        <v>43642.125</v>
      </c>
      <c r="F5632" s="7">
        <v>43744</v>
      </c>
      <c r="G5632" s="8">
        <v>30</v>
      </c>
      <c r="H5632" s="9"/>
      <c r="I5632" s="10" t="s">
        <v>13</v>
      </c>
      <c r="J5632" s="11" t="s">
        <v>18</v>
      </c>
    </row>
    <row r="5633" spans="1:10" ht="12.75">
      <c r="A5633" s="2" t="s">
        <v>11315</v>
      </c>
      <c r="B5633" s="3" t="s">
        <v>11316</v>
      </c>
      <c r="C5633" s="4">
        <v>43681.371018518497</v>
      </c>
      <c r="D5633" s="5" t="s">
        <v>9230</v>
      </c>
      <c r="E5633" s="6">
        <v>43642</v>
      </c>
      <c r="F5633" s="7">
        <v>43681</v>
      </c>
      <c r="G5633" s="8"/>
      <c r="H5633" s="9"/>
      <c r="I5633" s="10" t="s">
        <v>13</v>
      </c>
      <c r="J5633" s="11" t="s">
        <v>18</v>
      </c>
    </row>
    <row r="5634" spans="1:10" ht="12.75">
      <c r="A5634" s="2" t="s">
        <v>11317</v>
      </c>
      <c r="B5634" s="3" t="s">
        <v>11318</v>
      </c>
      <c r="C5634" s="4">
        <v>43650.552280092597</v>
      </c>
      <c r="D5634" s="5" t="s">
        <v>9230</v>
      </c>
      <c r="E5634" s="6">
        <v>43640.125</v>
      </c>
      <c r="F5634" s="7">
        <v>43650</v>
      </c>
      <c r="G5634" s="8"/>
      <c r="H5634" s="9"/>
      <c r="I5634" s="10" t="s">
        <v>13</v>
      </c>
      <c r="J5634" s="11" t="s">
        <v>18</v>
      </c>
    </row>
    <row r="5635" spans="1:10" ht="12.75">
      <c r="A5635" s="2" t="s">
        <v>11319</v>
      </c>
      <c r="B5635" s="3" t="s">
        <v>11320</v>
      </c>
      <c r="C5635" s="4">
        <v>43648.369189814803</v>
      </c>
      <c r="D5635" s="5" t="s">
        <v>9230</v>
      </c>
      <c r="E5635" s="6">
        <v>43639.125</v>
      </c>
      <c r="F5635" s="7">
        <v>43648</v>
      </c>
      <c r="G5635" s="8"/>
      <c r="H5635" s="9"/>
      <c r="I5635" s="10" t="s">
        <v>13</v>
      </c>
      <c r="J5635" s="11" t="s">
        <v>18</v>
      </c>
    </row>
    <row r="5636" spans="1:10" ht="12.75">
      <c r="A5636" s="2" t="s">
        <v>11321</v>
      </c>
      <c r="B5636" s="3" t="s">
        <v>11322</v>
      </c>
      <c r="C5636" s="4">
        <v>43670.618923611102</v>
      </c>
      <c r="D5636" s="5" t="s">
        <v>9230</v>
      </c>
      <c r="E5636" s="6">
        <v>43639.125</v>
      </c>
      <c r="F5636" s="7">
        <v>43670</v>
      </c>
      <c r="G5636" s="8"/>
      <c r="H5636" s="9"/>
      <c r="I5636" s="10" t="s">
        <v>46</v>
      </c>
      <c r="J5636" s="11" t="s">
        <v>18</v>
      </c>
    </row>
    <row r="5637" spans="1:10" ht="12.75">
      <c r="A5637" s="2" t="s">
        <v>11323</v>
      </c>
      <c r="B5637" s="3" t="s">
        <v>11324</v>
      </c>
      <c r="C5637" s="4">
        <v>43667.443703703699</v>
      </c>
      <c r="D5637" s="5" t="s">
        <v>9230</v>
      </c>
      <c r="E5637" s="6">
        <v>43636.125</v>
      </c>
      <c r="F5637" s="7">
        <v>43667</v>
      </c>
      <c r="G5637" s="8"/>
      <c r="H5637" s="9"/>
      <c r="I5637" s="10" t="s">
        <v>25</v>
      </c>
      <c r="J5637" s="11" t="s">
        <v>18</v>
      </c>
    </row>
    <row r="5638" spans="1:10" ht="12.75">
      <c r="A5638" s="2" t="s">
        <v>11325</v>
      </c>
      <c r="B5638" s="3" t="s">
        <v>11326</v>
      </c>
      <c r="C5638" s="4">
        <v>43663.6187615741</v>
      </c>
      <c r="D5638" s="5" t="s">
        <v>9230</v>
      </c>
      <c r="E5638" s="6">
        <v>43636.125</v>
      </c>
      <c r="F5638" s="7">
        <v>43663</v>
      </c>
      <c r="G5638" s="8"/>
      <c r="H5638" s="9"/>
      <c r="I5638" s="10" t="s">
        <v>13</v>
      </c>
      <c r="J5638" s="11" t="s">
        <v>18</v>
      </c>
    </row>
    <row r="5639" spans="1:10" ht="12.75">
      <c r="A5639" s="2" t="s">
        <v>11327</v>
      </c>
      <c r="B5639" s="3" t="s">
        <v>11328</v>
      </c>
      <c r="C5639" s="4">
        <v>43647.3303703704</v>
      </c>
      <c r="D5639" s="5" t="s">
        <v>9230</v>
      </c>
      <c r="E5639" s="6">
        <v>43636.125</v>
      </c>
      <c r="F5639" s="7">
        <v>43647</v>
      </c>
      <c r="G5639" s="8"/>
      <c r="H5639" s="9"/>
      <c r="I5639" s="10" t="s">
        <v>13</v>
      </c>
      <c r="J5639" s="11" t="s">
        <v>18</v>
      </c>
    </row>
    <row r="5640" spans="1:10" ht="12.75">
      <c r="A5640" s="2" t="s">
        <v>11329</v>
      </c>
      <c r="B5640" s="3" t="s">
        <v>11330</v>
      </c>
      <c r="C5640" s="4">
        <v>43635.513796296298</v>
      </c>
      <c r="D5640" s="5" t="s">
        <v>9230</v>
      </c>
      <c r="E5640" s="6">
        <v>43635.125</v>
      </c>
      <c r="F5640" s="7">
        <v>43635</v>
      </c>
      <c r="G5640" s="8"/>
      <c r="H5640" s="9"/>
      <c r="I5640" s="10" t="s">
        <v>25</v>
      </c>
      <c r="J5640" s="11" t="s">
        <v>18</v>
      </c>
    </row>
    <row r="5641" spans="1:10" ht="12.75">
      <c r="A5641" s="2" t="s">
        <v>11331</v>
      </c>
      <c r="B5641" s="3" t="s">
        <v>11332</v>
      </c>
      <c r="C5641" s="4">
        <v>43726.429895833302</v>
      </c>
      <c r="D5641" s="5" t="s">
        <v>9230</v>
      </c>
      <c r="E5641" s="6">
        <v>43635.125</v>
      </c>
      <c r="F5641" s="7">
        <v>43726</v>
      </c>
      <c r="G5641" s="8">
        <v>30</v>
      </c>
      <c r="H5641" s="9"/>
      <c r="I5641" s="10" t="s">
        <v>88</v>
      </c>
      <c r="J5641" s="11" t="s">
        <v>18</v>
      </c>
    </row>
    <row r="5642" spans="1:10" ht="12.75">
      <c r="A5642" s="2" t="s">
        <v>11333</v>
      </c>
      <c r="B5642" s="3" t="s">
        <v>11334</v>
      </c>
      <c r="C5642" s="4">
        <v>43640.342071759304</v>
      </c>
      <c r="D5642" s="5" t="s">
        <v>9230</v>
      </c>
      <c r="E5642" s="6">
        <v>43635.125</v>
      </c>
      <c r="F5642" s="7"/>
      <c r="G5642" s="8"/>
      <c r="H5642" s="9"/>
      <c r="I5642" s="10" t="s">
        <v>25</v>
      </c>
      <c r="J5642" s="11" t="s">
        <v>18</v>
      </c>
    </row>
    <row r="5643" spans="1:10" ht="12.75">
      <c r="A5643" s="2" t="s">
        <v>11335</v>
      </c>
      <c r="B5643" s="3" t="s">
        <v>11336</v>
      </c>
      <c r="C5643" s="4">
        <v>43635.422025462998</v>
      </c>
      <c r="D5643" s="5" t="s">
        <v>9230</v>
      </c>
      <c r="E5643" s="6">
        <v>43634.125</v>
      </c>
      <c r="F5643" s="7">
        <v>43635</v>
      </c>
      <c r="G5643" s="8"/>
      <c r="H5643" s="9"/>
      <c r="I5643" s="10" t="s">
        <v>25</v>
      </c>
      <c r="J5643" s="11" t="s">
        <v>18</v>
      </c>
    </row>
    <row r="5644" spans="1:10" ht="12.75">
      <c r="A5644" s="2" t="s">
        <v>11337</v>
      </c>
      <c r="B5644" s="3" t="s">
        <v>11338</v>
      </c>
      <c r="C5644" s="4">
        <v>43635.422465277799</v>
      </c>
      <c r="D5644" s="5" t="s">
        <v>9230</v>
      </c>
      <c r="E5644" s="6">
        <v>43634.125</v>
      </c>
      <c r="F5644" s="7">
        <v>43635</v>
      </c>
      <c r="G5644" s="8"/>
      <c r="H5644" s="9"/>
      <c r="I5644" s="10" t="s">
        <v>13</v>
      </c>
      <c r="J5644" s="11" t="s">
        <v>18</v>
      </c>
    </row>
    <row r="5645" spans="1:10" ht="12.75">
      <c r="A5645" s="2" t="s">
        <v>11339</v>
      </c>
      <c r="B5645" s="3" t="s">
        <v>11340</v>
      </c>
      <c r="C5645" s="4">
        <v>43639.5647453704</v>
      </c>
      <c r="D5645" s="5" t="s">
        <v>9230</v>
      </c>
      <c r="E5645" s="6">
        <v>43634.125</v>
      </c>
      <c r="F5645" s="7"/>
      <c r="G5645" s="8"/>
      <c r="H5645" s="9"/>
      <c r="I5645" s="10" t="s">
        <v>88</v>
      </c>
      <c r="J5645" s="11" t="s">
        <v>18</v>
      </c>
    </row>
    <row r="5646" spans="1:10" ht="12.75">
      <c r="A5646" s="2" t="s">
        <v>11341</v>
      </c>
      <c r="B5646" s="3" t="s">
        <v>11342</v>
      </c>
      <c r="C5646" s="4">
        <v>43633.457488425898</v>
      </c>
      <c r="D5646" s="5" t="s">
        <v>9230</v>
      </c>
      <c r="E5646" s="6">
        <v>43633.125</v>
      </c>
      <c r="F5646" s="7">
        <v>43633</v>
      </c>
      <c r="G5646" s="8"/>
      <c r="H5646" s="9"/>
      <c r="I5646" s="10" t="s">
        <v>13</v>
      </c>
      <c r="J5646" s="11" t="s">
        <v>18</v>
      </c>
    </row>
    <row r="5647" spans="1:10" ht="12.75">
      <c r="A5647" s="2" t="s">
        <v>11343</v>
      </c>
      <c r="B5647" s="3" t="s">
        <v>11344</v>
      </c>
      <c r="C5647" s="4">
        <v>43657.523923611101</v>
      </c>
      <c r="D5647" s="5" t="s">
        <v>9230</v>
      </c>
      <c r="E5647" s="6">
        <v>43633.125</v>
      </c>
      <c r="F5647" s="7">
        <v>43657</v>
      </c>
      <c r="G5647" s="8"/>
      <c r="H5647" s="9"/>
      <c r="I5647" s="10" t="s">
        <v>13</v>
      </c>
      <c r="J5647" s="11" t="s">
        <v>18</v>
      </c>
    </row>
    <row r="5648" spans="1:10" ht="12.75">
      <c r="A5648" s="2" t="s">
        <v>11345</v>
      </c>
      <c r="B5648" s="3" t="s">
        <v>11346</v>
      </c>
      <c r="C5648" s="4">
        <v>43635.421412037002</v>
      </c>
      <c r="D5648" s="5" t="s">
        <v>9230</v>
      </c>
      <c r="E5648" s="6">
        <v>43633.125</v>
      </c>
      <c r="F5648" s="7">
        <v>43635</v>
      </c>
      <c r="G5648" s="8"/>
      <c r="H5648" s="9"/>
      <c r="I5648" s="10" t="s">
        <v>25</v>
      </c>
      <c r="J5648" s="11" t="s">
        <v>18</v>
      </c>
    </row>
    <row r="5649" spans="1:10" ht="12.75">
      <c r="A5649" s="2" t="s">
        <v>11347</v>
      </c>
      <c r="B5649" s="3" t="s">
        <v>11348</v>
      </c>
      <c r="C5649" s="4">
        <v>43633.454456018502</v>
      </c>
      <c r="D5649" s="5" t="s">
        <v>9230</v>
      </c>
      <c r="E5649" s="6">
        <v>43632.125</v>
      </c>
      <c r="F5649" s="7">
        <v>43633</v>
      </c>
      <c r="G5649" s="8"/>
      <c r="H5649" s="9"/>
      <c r="I5649" s="10" t="s">
        <v>13</v>
      </c>
      <c r="J5649" s="11" t="s">
        <v>18</v>
      </c>
    </row>
    <row r="5650" spans="1:10" ht="12.75">
      <c r="A5650" s="2" t="s">
        <v>11349</v>
      </c>
      <c r="B5650" s="3" t="s">
        <v>11350</v>
      </c>
      <c r="C5650" s="4">
        <v>43633.454953703702</v>
      </c>
      <c r="D5650" s="5" t="s">
        <v>9230</v>
      </c>
      <c r="E5650" s="6">
        <v>43632.125</v>
      </c>
      <c r="F5650" s="7">
        <v>43633</v>
      </c>
      <c r="G5650" s="8"/>
      <c r="H5650" s="9"/>
      <c r="I5650" s="10" t="s">
        <v>25</v>
      </c>
      <c r="J5650" s="11" t="s">
        <v>18</v>
      </c>
    </row>
    <row r="5651" spans="1:10" ht="12.75">
      <c r="A5651" s="2" t="s">
        <v>11351</v>
      </c>
      <c r="B5651" s="3" t="s">
        <v>11352</v>
      </c>
      <c r="C5651" s="4">
        <v>43633.456840277802</v>
      </c>
      <c r="D5651" s="5" t="s">
        <v>9230</v>
      </c>
      <c r="E5651" s="6">
        <v>43632.125</v>
      </c>
      <c r="F5651" s="7">
        <v>43633</v>
      </c>
      <c r="G5651" s="8"/>
      <c r="H5651" s="9"/>
      <c r="I5651" s="10" t="s">
        <v>25</v>
      </c>
      <c r="J5651" s="11" t="s">
        <v>18</v>
      </c>
    </row>
    <row r="5652" spans="1:10" ht="12.75">
      <c r="A5652" s="2" t="s">
        <v>11353</v>
      </c>
      <c r="B5652" s="3" t="s">
        <v>11354</v>
      </c>
      <c r="C5652" s="4">
        <v>43629.488680555602</v>
      </c>
      <c r="D5652" s="5" t="s">
        <v>9230</v>
      </c>
      <c r="E5652" s="6">
        <v>43629.125</v>
      </c>
      <c r="F5652" s="7">
        <v>43629</v>
      </c>
      <c r="G5652" s="8"/>
      <c r="H5652" s="9"/>
      <c r="I5652" s="10" t="s">
        <v>13</v>
      </c>
      <c r="J5652" s="11" t="s">
        <v>18</v>
      </c>
    </row>
    <row r="5653" spans="1:10" ht="12.75">
      <c r="A5653" s="2" t="s">
        <v>11355</v>
      </c>
      <c r="B5653" s="3" t="s">
        <v>11356</v>
      </c>
      <c r="C5653" s="4">
        <v>43629.489166666703</v>
      </c>
      <c r="D5653" s="5" t="s">
        <v>9230</v>
      </c>
      <c r="E5653" s="6">
        <v>43629.125</v>
      </c>
      <c r="F5653" s="7">
        <v>43629</v>
      </c>
      <c r="G5653" s="8"/>
      <c r="H5653" s="9"/>
      <c r="I5653" s="10" t="s">
        <v>13</v>
      </c>
      <c r="J5653" s="11" t="s">
        <v>18</v>
      </c>
    </row>
    <row r="5654" spans="1:10" ht="12.75">
      <c r="A5654" s="2" t="s">
        <v>11357</v>
      </c>
      <c r="B5654" s="3" t="s">
        <v>11358</v>
      </c>
      <c r="C5654" s="4">
        <v>43640.487233796302</v>
      </c>
      <c r="D5654" s="5" t="s">
        <v>9230</v>
      </c>
      <c r="E5654" s="6">
        <v>43629.125</v>
      </c>
      <c r="F5654" s="7">
        <v>43640</v>
      </c>
      <c r="G5654" s="8"/>
      <c r="H5654" s="9"/>
      <c r="I5654" s="10" t="s">
        <v>25</v>
      </c>
      <c r="J5654" s="11" t="s">
        <v>18</v>
      </c>
    </row>
    <row r="5655" spans="1:10" ht="12.75">
      <c r="A5655" s="2" t="s">
        <v>11359</v>
      </c>
      <c r="B5655" s="3" t="s">
        <v>11360</v>
      </c>
      <c r="C5655" s="4">
        <v>43650.556608796302</v>
      </c>
      <c r="D5655" s="5" t="s">
        <v>9230</v>
      </c>
      <c r="E5655" s="6">
        <v>43629.125</v>
      </c>
      <c r="F5655" s="7"/>
      <c r="G5655" s="8"/>
      <c r="H5655" s="9"/>
      <c r="I5655" s="10" t="s">
        <v>77</v>
      </c>
      <c r="J5655" s="11" t="s">
        <v>18</v>
      </c>
    </row>
    <row r="5656" spans="1:10" ht="12.75">
      <c r="A5656" s="2" t="s">
        <v>11361</v>
      </c>
      <c r="B5656" s="3" t="s">
        <v>11362</v>
      </c>
      <c r="C5656" s="4">
        <v>43633.4527662037</v>
      </c>
      <c r="D5656" s="5" t="s">
        <v>9230</v>
      </c>
      <c r="E5656" s="6">
        <v>43629.125</v>
      </c>
      <c r="F5656" s="7">
        <v>43633</v>
      </c>
      <c r="G5656" s="8"/>
      <c r="H5656" s="9"/>
      <c r="I5656" s="10" t="s">
        <v>25</v>
      </c>
      <c r="J5656" s="11" t="s">
        <v>18</v>
      </c>
    </row>
    <row r="5657" spans="1:10" ht="12.75">
      <c r="A5657" s="2" t="s">
        <v>11363</v>
      </c>
      <c r="B5657" s="3" t="s">
        <v>11364</v>
      </c>
      <c r="C5657" s="4">
        <v>43633.4533912037</v>
      </c>
      <c r="D5657" s="5" t="s">
        <v>9230</v>
      </c>
      <c r="E5657" s="6">
        <v>43629.125</v>
      </c>
      <c r="F5657" s="7">
        <v>43633</v>
      </c>
      <c r="G5657" s="8"/>
      <c r="H5657" s="9"/>
      <c r="I5657" s="10" t="s">
        <v>25</v>
      </c>
      <c r="J5657" s="11" t="s">
        <v>18</v>
      </c>
    </row>
    <row r="5658" spans="1:10" ht="12.75">
      <c r="A5658" s="2" t="s">
        <v>11365</v>
      </c>
      <c r="B5658" s="3" t="s">
        <v>11366</v>
      </c>
      <c r="C5658" s="4">
        <v>43639.6230671296</v>
      </c>
      <c r="D5658" s="5" t="s">
        <v>9230</v>
      </c>
      <c r="E5658" s="6">
        <v>43629.125</v>
      </c>
      <c r="F5658" s="7"/>
      <c r="G5658" s="8"/>
      <c r="H5658" s="9"/>
      <c r="I5658" s="10" t="s">
        <v>13</v>
      </c>
      <c r="J5658" s="11" t="s">
        <v>18</v>
      </c>
    </row>
    <row r="5659" spans="1:10" ht="12.75">
      <c r="A5659" s="2" t="s">
        <v>11367</v>
      </c>
      <c r="B5659" s="3" t="s">
        <v>11368</v>
      </c>
      <c r="C5659" s="4">
        <v>43650.560844907399</v>
      </c>
      <c r="D5659" s="5" t="s">
        <v>9230</v>
      </c>
      <c r="E5659" s="6">
        <v>43628.528472222199</v>
      </c>
      <c r="F5659" s="7">
        <v>43650</v>
      </c>
      <c r="G5659" s="8"/>
      <c r="H5659" s="9"/>
      <c r="I5659" s="10" t="s">
        <v>77</v>
      </c>
      <c r="J5659" s="11" t="s">
        <v>18</v>
      </c>
    </row>
    <row r="5660" spans="1:10" ht="12.75">
      <c r="A5660" s="2" t="s">
        <v>11369</v>
      </c>
      <c r="B5660" s="3" t="s">
        <v>11370</v>
      </c>
      <c r="C5660" s="4">
        <v>43629.5719791667</v>
      </c>
      <c r="D5660" s="5" t="s">
        <v>9230</v>
      </c>
      <c r="E5660" s="6">
        <v>43628.125</v>
      </c>
      <c r="F5660" s="7"/>
      <c r="G5660" s="8"/>
      <c r="H5660" s="9"/>
      <c r="I5660" s="10" t="s">
        <v>25</v>
      </c>
      <c r="J5660" s="11" t="s">
        <v>18</v>
      </c>
    </row>
    <row r="5661" spans="1:10" ht="12.75">
      <c r="A5661" s="2" t="s">
        <v>11371</v>
      </c>
      <c r="B5661" s="3" t="s">
        <v>11372</v>
      </c>
      <c r="C5661" s="4">
        <v>43653.598368055602</v>
      </c>
      <c r="D5661" s="5" t="s">
        <v>9230</v>
      </c>
      <c r="E5661" s="6">
        <v>43628.125</v>
      </c>
      <c r="F5661" s="7">
        <v>43653</v>
      </c>
      <c r="G5661" s="8"/>
      <c r="H5661" s="9"/>
      <c r="I5661" s="10" t="s">
        <v>13</v>
      </c>
      <c r="J5661" s="11" t="s">
        <v>18</v>
      </c>
    </row>
    <row r="5662" spans="1:10" ht="12.75">
      <c r="A5662" s="2" t="s">
        <v>11373</v>
      </c>
      <c r="B5662" s="3" t="s">
        <v>11374</v>
      </c>
      <c r="C5662" s="4">
        <v>43629.422754629602</v>
      </c>
      <c r="D5662" s="5" t="s">
        <v>9230</v>
      </c>
      <c r="E5662" s="6">
        <v>43628.125</v>
      </c>
      <c r="F5662" s="7">
        <v>43629</v>
      </c>
      <c r="G5662" s="8"/>
      <c r="H5662" s="9"/>
      <c r="I5662" s="10" t="s">
        <v>25</v>
      </c>
      <c r="J5662" s="11" t="s">
        <v>18</v>
      </c>
    </row>
    <row r="5663" spans="1:10" ht="12.75">
      <c r="A5663" s="2" t="s">
        <v>11375</v>
      </c>
      <c r="B5663" s="3" t="s">
        <v>11376</v>
      </c>
      <c r="C5663" s="4">
        <v>43650.545150462996</v>
      </c>
      <c r="D5663" s="5" t="s">
        <v>9230</v>
      </c>
      <c r="E5663" s="6">
        <v>43627.616666666698</v>
      </c>
      <c r="F5663" s="7">
        <v>43647</v>
      </c>
      <c r="G5663" s="8"/>
      <c r="H5663" s="9"/>
      <c r="I5663" s="10" t="s">
        <v>13</v>
      </c>
      <c r="J5663" s="11" t="s">
        <v>18</v>
      </c>
    </row>
    <row r="5664" spans="1:10" ht="12.75">
      <c r="A5664" s="2" t="s">
        <v>11377</v>
      </c>
      <c r="B5664" s="3" t="s">
        <v>11378</v>
      </c>
      <c r="C5664" s="4">
        <v>43628.429988425902</v>
      </c>
      <c r="D5664" s="5" t="s">
        <v>9230</v>
      </c>
      <c r="E5664" s="6">
        <v>43627.125</v>
      </c>
      <c r="F5664" s="7">
        <v>43628</v>
      </c>
      <c r="G5664" s="8"/>
      <c r="H5664" s="9"/>
      <c r="I5664" s="10" t="s">
        <v>25</v>
      </c>
      <c r="J5664" s="11" t="s">
        <v>18</v>
      </c>
    </row>
    <row r="5665" spans="1:10" ht="12.75">
      <c r="A5665" s="2" t="s">
        <v>11379</v>
      </c>
      <c r="B5665" s="3" t="s">
        <v>11380</v>
      </c>
      <c r="C5665" s="4">
        <v>43660.524409722202</v>
      </c>
      <c r="D5665" s="5" t="s">
        <v>9230</v>
      </c>
      <c r="E5665" s="6">
        <v>43627.125</v>
      </c>
      <c r="F5665" s="7">
        <v>43660</v>
      </c>
      <c r="G5665" s="8">
        <v>30</v>
      </c>
      <c r="H5665" s="9"/>
      <c r="I5665" s="10" t="s">
        <v>13</v>
      </c>
      <c r="J5665" s="11" t="s">
        <v>18</v>
      </c>
    </row>
    <row r="5666" spans="1:10" ht="12.75">
      <c r="A5666" s="2" t="s">
        <v>11381</v>
      </c>
      <c r="B5666" s="3" t="s">
        <v>11382</v>
      </c>
      <c r="C5666" s="4">
        <v>43627.607210648202</v>
      </c>
      <c r="D5666" s="5" t="s">
        <v>9230</v>
      </c>
      <c r="E5666" s="6">
        <v>43626.329166666699</v>
      </c>
      <c r="F5666" s="7">
        <v>43627</v>
      </c>
      <c r="G5666" s="8"/>
      <c r="H5666" s="9"/>
      <c r="I5666" s="10" t="s">
        <v>77</v>
      </c>
      <c r="J5666" s="11" t="s">
        <v>18</v>
      </c>
    </row>
    <row r="5667" spans="1:10" ht="12.75">
      <c r="A5667" s="2" t="s">
        <v>11383</v>
      </c>
      <c r="B5667" s="3" t="s">
        <v>11384</v>
      </c>
      <c r="C5667" s="4">
        <v>43626.632442129601</v>
      </c>
      <c r="D5667" s="5" t="s">
        <v>9230</v>
      </c>
      <c r="E5667" s="6">
        <v>43626.125</v>
      </c>
      <c r="F5667" s="7">
        <v>43626</v>
      </c>
      <c r="G5667" s="8"/>
      <c r="H5667" s="9"/>
      <c r="I5667" s="10" t="s">
        <v>25</v>
      </c>
      <c r="J5667" s="11" t="s">
        <v>18</v>
      </c>
    </row>
    <row r="5668" spans="1:10" ht="12.75">
      <c r="A5668" s="2" t="s">
        <v>11385</v>
      </c>
      <c r="B5668" s="3" t="s">
        <v>11386</v>
      </c>
      <c r="C5668" s="4">
        <v>43674.449317129598</v>
      </c>
      <c r="D5668" s="5" t="s">
        <v>9230</v>
      </c>
      <c r="E5668" s="6">
        <v>43626.125</v>
      </c>
      <c r="F5668" s="7">
        <v>43629</v>
      </c>
      <c r="G5668" s="8"/>
      <c r="H5668" s="9"/>
      <c r="I5668" s="10" t="s">
        <v>13</v>
      </c>
      <c r="J5668" s="11" t="s">
        <v>18</v>
      </c>
    </row>
    <row r="5669" spans="1:10" ht="12.75">
      <c r="A5669" s="2" t="s">
        <v>11387</v>
      </c>
      <c r="B5669" s="3" t="s">
        <v>11388</v>
      </c>
      <c r="C5669" s="4">
        <v>43740.431250000001</v>
      </c>
      <c r="D5669" s="5" t="s">
        <v>9230</v>
      </c>
      <c r="E5669" s="6">
        <v>43626</v>
      </c>
      <c r="F5669" s="7">
        <v>43733</v>
      </c>
      <c r="G5669" s="8">
        <v>30</v>
      </c>
      <c r="H5669" s="9"/>
      <c r="I5669" s="10" t="s">
        <v>13</v>
      </c>
      <c r="J5669" s="11" t="s">
        <v>18</v>
      </c>
    </row>
    <row r="5670" spans="1:10" ht="12.75">
      <c r="A5670" s="2" t="s">
        <v>11389</v>
      </c>
      <c r="B5670" s="3" t="s">
        <v>11390</v>
      </c>
      <c r="C5670" s="4">
        <v>43627.639988425901</v>
      </c>
      <c r="D5670" s="5" t="s">
        <v>9230</v>
      </c>
      <c r="E5670" s="6">
        <v>43625.125</v>
      </c>
      <c r="F5670" s="7"/>
      <c r="G5670" s="8"/>
      <c r="H5670" s="9"/>
      <c r="I5670" s="10" t="s">
        <v>46</v>
      </c>
      <c r="J5670" s="11" t="s">
        <v>18</v>
      </c>
    </row>
    <row r="5671" spans="1:10" ht="12.75">
      <c r="A5671" s="2" t="s">
        <v>11391</v>
      </c>
      <c r="B5671" s="3" t="s">
        <v>11392</v>
      </c>
      <c r="C5671" s="4">
        <v>43626.409502314797</v>
      </c>
      <c r="D5671" s="5" t="s">
        <v>9230</v>
      </c>
      <c r="E5671" s="6">
        <v>43623.125</v>
      </c>
      <c r="F5671" s="7">
        <v>43626</v>
      </c>
      <c r="G5671" s="8"/>
      <c r="H5671" s="9"/>
      <c r="I5671" s="10" t="s">
        <v>25</v>
      </c>
      <c r="J5671" s="11" t="s">
        <v>18</v>
      </c>
    </row>
    <row r="5672" spans="1:10" ht="12.75">
      <c r="A5672" s="2" t="s">
        <v>11393</v>
      </c>
      <c r="B5672" s="3" t="s">
        <v>11394</v>
      </c>
      <c r="C5672" s="4">
        <v>43627.3745486111</v>
      </c>
      <c r="D5672" s="5" t="s">
        <v>9230</v>
      </c>
      <c r="E5672" s="6">
        <v>43621</v>
      </c>
      <c r="F5672" s="7">
        <v>43626</v>
      </c>
      <c r="G5672" s="8"/>
      <c r="H5672" s="9"/>
      <c r="I5672" s="10" t="s">
        <v>25</v>
      </c>
      <c r="J5672" s="11" t="s">
        <v>18</v>
      </c>
    </row>
    <row r="5673" spans="1:10" ht="12.75">
      <c r="A5673" s="2" t="s">
        <v>11395</v>
      </c>
      <c r="B5673" s="3" t="s">
        <v>11396</v>
      </c>
      <c r="C5673" s="4">
        <v>43622.388622685197</v>
      </c>
      <c r="D5673" s="5" t="s">
        <v>9230</v>
      </c>
      <c r="E5673" s="6">
        <v>43620.125</v>
      </c>
      <c r="F5673" s="7">
        <v>43621</v>
      </c>
      <c r="G5673" s="8"/>
      <c r="H5673" s="9"/>
      <c r="I5673" s="10" t="s">
        <v>25</v>
      </c>
      <c r="J5673" s="11" t="s">
        <v>18</v>
      </c>
    </row>
    <row r="5674" spans="1:10" ht="12.75">
      <c r="A5674" s="2" t="s">
        <v>11397</v>
      </c>
      <c r="B5674" s="3" t="s">
        <v>11398</v>
      </c>
      <c r="C5674" s="4">
        <v>43621.531620370399</v>
      </c>
      <c r="D5674" s="5" t="s">
        <v>9230</v>
      </c>
      <c r="E5674" s="6">
        <v>43620.125</v>
      </c>
      <c r="F5674" s="7">
        <v>43621</v>
      </c>
      <c r="G5674" s="8"/>
      <c r="H5674" s="9"/>
      <c r="I5674" s="10" t="s">
        <v>13</v>
      </c>
      <c r="J5674" s="11" t="s">
        <v>18</v>
      </c>
    </row>
    <row r="5675" spans="1:10" ht="12.75">
      <c r="A5675" s="2" t="s">
        <v>11399</v>
      </c>
      <c r="B5675" s="3" t="s">
        <v>11400</v>
      </c>
      <c r="C5675" s="4">
        <v>43648.380023148202</v>
      </c>
      <c r="D5675" s="5" t="s">
        <v>9230</v>
      </c>
      <c r="E5675" s="6">
        <v>43620.125</v>
      </c>
      <c r="F5675" s="7">
        <v>43648</v>
      </c>
      <c r="G5675" s="8"/>
      <c r="H5675" s="9"/>
      <c r="I5675" s="10" t="s">
        <v>13</v>
      </c>
      <c r="J5675" s="11" t="s">
        <v>18</v>
      </c>
    </row>
    <row r="5676" spans="1:10" ht="12.75">
      <c r="A5676" s="2" t="s">
        <v>11401</v>
      </c>
      <c r="B5676" s="3" t="s">
        <v>11402</v>
      </c>
      <c r="C5676" s="4">
        <v>43622.377141203702</v>
      </c>
      <c r="D5676" s="5" t="s">
        <v>9230</v>
      </c>
      <c r="E5676" s="6">
        <v>43620.125</v>
      </c>
      <c r="F5676" s="7"/>
      <c r="G5676" s="8"/>
      <c r="H5676" s="9"/>
      <c r="I5676" s="10" t="s">
        <v>25</v>
      </c>
      <c r="J5676" s="11" t="s">
        <v>18</v>
      </c>
    </row>
    <row r="5677" spans="1:10" ht="12.75">
      <c r="A5677" s="2" t="s">
        <v>11403</v>
      </c>
      <c r="B5677" s="3" t="s">
        <v>11404</v>
      </c>
      <c r="C5677" s="4">
        <v>43643.398194444402</v>
      </c>
      <c r="D5677" s="5" t="s">
        <v>9230</v>
      </c>
      <c r="E5677" s="6">
        <v>43619.125</v>
      </c>
      <c r="F5677" s="7">
        <v>43643</v>
      </c>
      <c r="G5677" s="8"/>
      <c r="H5677" s="9"/>
      <c r="I5677" s="10" t="s">
        <v>13</v>
      </c>
      <c r="J5677" s="11" t="s">
        <v>18</v>
      </c>
    </row>
    <row r="5678" spans="1:10" ht="12.75">
      <c r="A5678" s="2" t="s">
        <v>11405</v>
      </c>
      <c r="B5678" s="3" t="s">
        <v>11406</v>
      </c>
      <c r="C5678" s="4">
        <v>43621.530833333301</v>
      </c>
      <c r="D5678" s="5" t="s">
        <v>9230</v>
      </c>
      <c r="E5678" s="6">
        <v>43619.125</v>
      </c>
      <c r="F5678" s="7">
        <v>43621</v>
      </c>
      <c r="G5678" s="8"/>
      <c r="H5678" s="9"/>
      <c r="I5678" s="10" t="s">
        <v>13</v>
      </c>
      <c r="J5678" s="11" t="s">
        <v>18</v>
      </c>
    </row>
    <row r="5679" spans="1:10" ht="12.75">
      <c r="A5679" s="2" t="s">
        <v>11407</v>
      </c>
      <c r="B5679" s="3" t="s">
        <v>11408</v>
      </c>
      <c r="C5679" s="4">
        <v>43622.427673611099</v>
      </c>
      <c r="D5679" s="5" t="s">
        <v>9230</v>
      </c>
      <c r="E5679" s="6">
        <v>43619.125</v>
      </c>
      <c r="F5679" s="7">
        <v>43622</v>
      </c>
      <c r="G5679" s="8"/>
      <c r="H5679" s="9"/>
      <c r="I5679" s="10" t="s">
        <v>25</v>
      </c>
      <c r="J5679" s="11" t="s">
        <v>18</v>
      </c>
    </row>
    <row r="5680" spans="1:10" ht="12.75">
      <c r="A5680" s="2" t="s">
        <v>11409</v>
      </c>
      <c r="B5680" s="3" t="s">
        <v>11410</v>
      </c>
      <c r="C5680" s="4">
        <v>43653.424872685202</v>
      </c>
      <c r="D5680" s="5" t="s">
        <v>9230</v>
      </c>
      <c r="E5680" s="6">
        <v>43619.125</v>
      </c>
      <c r="F5680" s="7">
        <v>43653</v>
      </c>
      <c r="G5680" s="8"/>
      <c r="H5680" s="9"/>
      <c r="I5680" s="10" t="s">
        <v>13</v>
      </c>
      <c r="J5680" s="11" t="s">
        <v>18</v>
      </c>
    </row>
    <row r="5681" spans="1:10" ht="12.75">
      <c r="A5681" s="2" t="s">
        <v>11411</v>
      </c>
      <c r="B5681" s="3" t="s">
        <v>11412</v>
      </c>
      <c r="C5681" s="4">
        <v>43622.410821759302</v>
      </c>
      <c r="D5681" s="5" t="s">
        <v>9230</v>
      </c>
      <c r="E5681" s="6">
        <v>43619.125</v>
      </c>
      <c r="F5681" s="7">
        <v>43622</v>
      </c>
      <c r="G5681" s="8"/>
      <c r="H5681" s="9"/>
      <c r="I5681" s="10" t="s">
        <v>13</v>
      </c>
      <c r="J5681" s="11" t="s">
        <v>18</v>
      </c>
    </row>
    <row r="5682" spans="1:10" ht="12.75">
      <c r="A5682" s="2" t="s">
        <v>11413</v>
      </c>
      <c r="B5682" s="3" t="s">
        <v>11414</v>
      </c>
      <c r="C5682" s="4">
        <v>43622.389988425901</v>
      </c>
      <c r="D5682" s="5" t="s">
        <v>9230</v>
      </c>
      <c r="E5682" s="6">
        <v>43619.125</v>
      </c>
      <c r="F5682" s="7">
        <v>43622</v>
      </c>
      <c r="G5682" s="8"/>
      <c r="H5682" s="9"/>
      <c r="I5682" s="10" t="s">
        <v>25</v>
      </c>
      <c r="J5682" s="11" t="s">
        <v>18</v>
      </c>
    </row>
    <row r="5683" spans="1:10" ht="12.75">
      <c r="A5683" s="2" t="s">
        <v>11415</v>
      </c>
      <c r="B5683" s="3" t="s">
        <v>11416</v>
      </c>
      <c r="C5683" s="4">
        <v>43622.432453703703</v>
      </c>
      <c r="D5683" s="5" t="s">
        <v>9230</v>
      </c>
      <c r="E5683" s="6">
        <v>43618.125</v>
      </c>
      <c r="F5683" s="7"/>
      <c r="G5683" s="8"/>
      <c r="H5683" s="9"/>
      <c r="I5683" s="10" t="s">
        <v>13</v>
      </c>
      <c r="J5683" s="11" t="s">
        <v>18</v>
      </c>
    </row>
    <row r="5684" spans="1:10" ht="12.75">
      <c r="A5684" s="2" t="s">
        <v>11417</v>
      </c>
      <c r="B5684" s="3" t="s">
        <v>11418</v>
      </c>
      <c r="C5684" s="4">
        <v>43649.576631944401</v>
      </c>
      <c r="D5684" s="5" t="s">
        <v>9230</v>
      </c>
      <c r="E5684" s="6">
        <v>43618.125</v>
      </c>
      <c r="F5684" s="7">
        <v>43649</v>
      </c>
      <c r="G5684" s="8"/>
      <c r="H5684" s="9"/>
      <c r="I5684" s="10" t="s">
        <v>13</v>
      </c>
      <c r="J5684" s="11" t="s">
        <v>18</v>
      </c>
    </row>
    <row r="5685" spans="1:10" ht="12.75">
      <c r="A5685" s="2" t="s">
        <v>11419</v>
      </c>
      <c r="B5685" s="3" t="s">
        <v>11420</v>
      </c>
      <c r="C5685" s="4">
        <v>43622.438611111102</v>
      </c>
      <c r="D5685" s="5" t="s">
        <v>9230</v>
      </c>
      <c r="E5685" s="6">
        <v>43615.125</v>
      </c>
      <c r="F5685" s="7">
        <v>43622</v>
      </c>
      <c r="G5685" s="8"/>
      <c r="H5685" s="9"/>
      <c r="I5685" s="10" t="s">
        <v>13</v>
      </c>
      <c r="J5685" s="11" t="s">
        <v>18</v>
      </c>
    </row>
    <row r="5686" spans="1:10" ht="12.75">
      <c r="A5686" s="2" t="s">
        <v>11421</v>
      </c>
      <c r="B5686" s="3" t="s">
        <v>11422</v>
      </c>
      <c r="C5686" s="4">
        <v>43621.524930555599</v>
      </c>
      <c r="D5686" s="5" t="s">
        <v>9230</v>
      </c>
      <c r="E5686" s="6">
        <v>43615.125</v>
      </c>
      <c r="F5686" s="7">
        <v>43619</v>
      </c>
      <c r="G5686" s="8"/>
      <c r="H5686" s="9"/>
      <c r="I5686" s="10" t="s">
        <v>13</v>
      </c>
      <c r="J5686" s="11" t="s">
        <v>18</v>
      </c>
    </row>
    <row r="5687" spans="1:10" ht="12.75">
      <c r="A5687" s="2" t="s">
        <v>11423</v>
      </c>
      <c r="B5687" s="3" t="s">
        <v>11424</v>
      </c>
      <c r="C5687" s="4">
        <v>43740.43</v>
      </c>
      <c r="D5687" s="5" t="s">
        <v>9230</v>
      </c>
      <c r="E5687" s="6">
        <v>43615.125</v>
      </c>
      <c r="F5687" s="7">
        <v>43674</v>
      </c>
      <c r="G5687" s="8"/>
      <c r="H5687" s="9"/>
      <c r="I5687" s="10" t="s">
        <v>25</v>
      </c>
      <c r="J5687" s="11" t="s">
        <v>18</v>
      </c>
    </row>
    <row r="5688" spans="1:10" ht="12.75">
      <c r="A5688" s="2" t="s">
        <v>11425</v>
      </c>
      <c r="B5688" s="3" t="s">
        <v>11426</v>
      </c>
      <c r="C5688" s="4">
        <v>43734.471689814804</v>
      </c>
      <c r="D5688" s="5" t="s">
        <v>9230</v>
      </c>
      <c r="E5688" s="6">
        <v>43615.125</v>
      </c>
      <c r="F5688" s="7"/>
      <c r="G5688" s="8"/>
      <c r="H5688" s="9"/>
      <c r="I5688" s="10" t="s">
        <v>13</v>
      </c>
      <c r="J5688" s="11" t="s">
        <v>18</v>
      </c>
    </row>
    <row r="5689" spans="1:10" ht="12.75">
      <c r="A5689" s="2" t="s">
        <v>11427</v>
      </c>
      <c r="B5689" s="3" t="s">
        <v>11428</v>
      </c>
      <c r="C5689" s="4">
        <v>43621.5299884259</v>
      </c>
      <c r="D5689" s="5" t="s">
        <v>9230</v>
      </c>
      <c r="E5689" s="6">
        <v>43615.125</v>
      </c>
      <c r="F5689" s="7">
        <v>43619</v>
      </c>
      <c r="G5689" s="8"/>
      <c r="H5689" s="9"/>
      <c r="I5689" s="10" t="s">
        <v>25</v>
      </c>
      <c r="J5689" s="11" t="s">
        <v>18</v>
      </c>
    </row>
    <row r="5690" spans="1:10" ht="12.75">
      <c r="A5690" s="2" t="s">
        <v>11429</v>
      </c>
      <c r="B5690" s="3" t="s">
        <v>11430</v>
      </c>
      <c r="C5690" s="4">
        <v>43640.482905092598</v>
      </c>
      <c r="D5690" s="5" t="s">
        <v>9230</v>
      </c>
      <c r="E5690" s="6">
        <v>43615.125</v>
      </c>
      <c r="F5690" s="7">
        <v>43640</v>
      </c>
      <c r="G5690" s="8"/>
      <c r="H5690" s="9"/>
      <c r="I5690" s="10" t="s">
        <v>13</v>
      </c>
      <c r="J5690" s="11" t="s">
        <v>18</v>
      </c>
    </row>
    <row r="5691" spans="1:10" ht="12.75">
      <c r="A5691" s="2" t="s">
        <v>11431</v>
      </c>
      <c r="B5691" s="3" t="s">
        <v>11432</v>
      </c>
      <c r="C5691" s="4">
        <v>43619.411886574097</v>
      </c>
      <c r="D5691" s="5" t="s">
        <v>9230</v>
      </c>
      <c r="E5691" s="6">
        <v>43615</v>
      </c>
      <c r="F5691" s="7">
        <v>43619</v>
      </c>
      <c r="G5691" s="8"/>
      <c r="H5691" s="9"/>
      <c r="I5691" s="10" t="s">
        <v>25</v>
      </c>
      <c r="J5691" s="11" t="s">
        <v>18</v>
      </c>
    </row>
    <row r="5692" spans="1:10" ht="12.75">
      <c r="A5692" s="2" t="s">
        <v>11433</v>
      </c>
      <c r="B5692" s="3" t="s">
        <v>11434</v>
      </c>
      <c r="C5692" s="4">
        <v>43613.507789351897</v>
      </c>
      <c r="D5692" s="5" t="s">
        <v>9230</v>
      </c>
      <c r="E5692" s="6">
        <v>43613.503472222197</v>
      </c>
      <c r="F5692" s="7"/>
      <c r="G5692" s="8"/>
      <c r="H5692" s="9"/>
      <c r="I5692" s="10" t="s">
        <v>77</v>
      </c>
      <c r="J5692" s="11" t="s">
        <v>18</v>
      </c>
    </row>
    <row r="5693" spans="1:10" ht="12.75">
      <c r="A5693" s="2" t="s">
        <v>11435</v>
      </c>
      <c r="B5693" s="3" t="s">
        <v>11436</v>
      </c>
      <c r="C5693" s="4">
        <v>43639.378912036998</v>
      </c>
      <c r="D5693" s="5" t="s">
        <v>9230</v>
      </c>
      <c r="E5693" s="6">
        <v>43611</v>
      </c>
      <c r="F5693" s="7">
        <v>43626</v>
      </c>
      <c r="G5693" s="8"/>
      <c r="H5693" s="9"/>
      <c r="I5693" s="10" t="s">
        <v>46</v>
      </c>
      <c r="J5693" s="11" t="s">
        <v>18</v>
      </c>
    </row>
    <row r="5694" spans="1:10" ht="12.75">
      <c r="A5694" s="2" t="s">
        <v>11437</v>
      </c>
      <c r="B5694" s="3" t="s">
        <v>11438</v>
      </c>
      <c r="C5694" s="4">
        <v>43835.485219907401</v>
      </c>
      <c r="D5694" s="5" t="s">
        <v>9230</v>
      </c>
      <c r="E5694" s="6">
        <v>43611</v>
      </c>
      <c r="F5694" s="7">
        <v>43671</v>
      </c>
      <c r="G5694" s="8"/>
      <c r="H5694" s="9"/>
      <c r="I5694" s="10" t="s">
        <v>46</v>
      </c>
      <c r="J5694" s="11" t="s">
        <v>18</v>
      </c>
    </row>
    <row r="5695" spans="1:10" ht="12.75">
      <c r="A5695" s="2" t="s">
        <v>11439</v>
      </c>
      <c r="B5695" s="3" t="s">
        <v>11440</v>
      </c>
      <c r="C5695" s="4">
        <v>43660.588252314803</v>
      </c>
      <c r="D5695" s="5" t="s">
        <v>9230</v>
      </c>
      <c r="E5695" s="6">
        <v>43611</v>
      </c>
      <c r="F5695" s="7">
        <v>43640</v>
      </c>
      <c r="G5695" s="8"/>
      <c r="H5695" s="9"/>
      <c r="I5695" s="10" t="s">
        <v>46</v>
      </c>
      <c r="J5695" s="11" t="s">
        <v>18</v>
      </c>
    </row>
    <row r="5696" spans="1:10" ht="12.75">
      <c r="A5696" s="2" t="s">
        <v>11441</v>
      </c>
      <c r="B5696" s="3" t="s">
        <v>11442</v>
      </c>
      <c r="C5696" s="4">
        <v>43619.4536226852</v>
      </c>
      <c r="D5696" s="5" t="s">
        <v>9230</v>
      </c>
      <c r="E5696" s="6">
        <v>43609.125</v>
      </c>
      <c r="F5696" s="7">
        <v>43619</v>
      </c>
      <c r="G5696" s="8"/>
      <c r="H5696" s="9"/>
      <c r="I5696" s="10" t="s">
        <v>13</v>
      </c>
      <c r="J5696" s="11" t="s">
        <v>18</v>
      </c>
    </row>
    <row r="5697" spans="1:10" ht="12.75">
      <c r="A5697" s="2" t="s">
        <v>11443</v>
      </c>
      <c r="B5697" s="3" t="s">
        <v>11444</v>
      </c>
      <c r="C5697" s="4">
        <v>43614.484224537002</v>
      </c>
      <c r="D5697" s="5" t="s">
        <v>9230</v>
      </c>
      <c r="E5697" s="6">
        <v>43608.125</v>
      </c>
      <c r="F5697" s="7">
        <v>43614</v>
      </c>
      <c r="G5697" s="8"/>
      <c r="H5697" s="9"/>
      <c r="I5697" s="10" t="s">
        <v>13</v>
      </c>
      <c r="J5697" s="11" t="s">
        <v>18</v>
      </c>
    </row>
    <row r="5698" spans="1:10" ht="12.75">
      <c r="A5698" s="2" t="s">
        <v>11445</v>
      </c>
      <c r="B5698" s="3" t="s">
        <v>11446</v>
      </c>
      <c r="C5698" s="4">
        <v>43614.4836574074</v>
      </c>
      <c r="D5698" s="5" t="s">
        <v>9230</v>
      </c>
      <c r="E5698" s="6">
        <v>43608.125</v>
      </c>
      <c r="F5698" s="7">
        <v>43614</v>
      </c>
      <c r="G5698" s="8"/>
      <c r="H5698" s="9"/>
      <c r="I5698" s="10" t="s">
        <v>13</v>
      </c>
      <c r="J5698" s="11" t="s">
        <v>18</v>
      </c>
    </row>
    <row r="5699" spans="1:10" ht="12.75">
      <c r="A5699" s="2" t="s">
        <v>11447</v>
      </c>
      <c r="B5699" s="3" t="s">
        <v>11448</v>
      </c>
      <c r="C5699" s="4">
        <v>43611.425925925898</v>
      </c>
      <c r="D5699" s="5" t="s">
        <v>9230</v>
      </c>
      <c r="E5699" s="6">
        <v>43608</v>
      </c>
      <c r="F5699" s="7">
        <v>43611</v>
      </c>
      <c r="G5699" s="8"/>
      <c r="H5699" s="9"/>
      <c r="I5699" s="10" t="s">
        <v>25</v>
      </c>
      <c r="J5699" s="11" t="s">
        <v>18</v>
      </c>
    </row>
    <row r="5700" spans="1:10" ht="12.75">
      <c r="A5700" s="2" t="s">
        <v>11449</v>
      </c>
      <c r="B5700" s="3" t="s">
        <v>11450</v>
      </c>
      <c r="C5700" s="4">
        <v>43619.3696180556</v>
      </c>
      <c r="D5700" s="5" t="s">
        <v>9230</v>
      </c>
      <c r="E5700" s="6">
        <v>43607.125</v>
      </c>
      <c r="F5700" s="7">
        <v>43619</v>
      </c>
      <c r="G5700" s="8"/>
      <c r="H5700" s="9"/>
      <c r="I5700" s="10" t="s">
        <v>13</v>
      </c>
      <c r="J5700" s="11" t="s">
        <v>18</v>
      </c>
    </row>
    <row r="5701" spans="1:10" ht="12.75">
      <c r="A5701" s="2" t="s">
        <v>11451</v>
      </c>
      <c r="B5701" s="3" t="s">
        <v>11452</v>
      </c>
      <c r="C5701" s="4">
        <v>43611.395925925899</v>
      </c>
      <c r="D5701" s="5" t="s">
        <v>9230</v>
      </c>
      <c r="E5701" s="6">
        <v>43607</v>
      </c>
      <c r="F5701" s="7">
        <v>43611</v>
      </c>
      <c r="G5701" s="8"/>
      <c r="H5701" s="9"/>
      <c r="I5701" s="10" t="s">
        <v>25</v>
      </c>
      <c r="J5701" s="11" t="s">
        <v>18</v>
      </c>
    </row>
    <row r="5702" spans="1:10" ht="12.75">
      <c r="A5702" s="2" t="s">
        <v>11453</v>
      </c>
      <c r="B5702" s="3" t="s">
        <v>11454</v>
      </c>
      <c r="C5702" s="4">
        <v>43606.514641203699</v>
      </c>
      <c r="D5702" s="5" t="s">
        <v>9230</v>
      </c>
      <c r="E5702" s="6">
        <v>43606.512499999997</v>
      </c>
      <c r="F5702" s="7">
        <v>43606</v>
      </c>
      <c r="G5702" s="8"/>
      <c r="H5702" s="9"/>
      <c r="I5702" s="10" t="s">
        <v>25</v>
      </c>
      <c r="J5702" s="11" t="s">
        <v>18</v>
      </c>
    </row>
    <row r="5703" spans="1:10" ht="12.75">
      <c r="A5703" s="2" t="s">
        <v>11455</v>
      </c>
      <c r="B5703" s="3" t="s">
        <v>11456</v>
      </c>
      <c r="C5703" s="4">
        <v>43607.330300925903</v>
      </c>
      <c r="D5703" s="5" t="s">
        <v>9230</v>
      </c>
      <c r="E5703" s="6">
        <v>43605.125</v>
      </c>
      <c r="F5703" s="7">
        <v>43607</v>
      </c>
      <c r="G5703" s="8"/>
      <c r="H5703" s="9"/>
      <c r="I5703" s="10" t="s">
        <v>13</v>
      </c>
      <c r="J5703" s="11" t="s">
        <v>18</v>
      </c>
    </row>
    <row r="5704" spans="1:10" ht="12.75">
      <c r="A5704" s="2" t="s">
        <v>11457</v>
      </c>
      <c r="B5704" s="3" t="s">
        <v>11458</v>
      </c>
      <c r="C5704" s="4">
        <v>43629.550231481502</v>
      </c>
      <c r="D5704" s="5" t="s">
        <v>9230</v>
      </c>
      <c r="E5704" s="6">
        <v>43605.125</v>
      </c>
      <c r="F5704" s="7">
        <v>43629</v>
      </c>
      <c r="G5704" s="8"/>
      <c r="H5704" s="9"/>
      <c r="I5704" s="10" t="s">
        <v>13</v>
      </c>
      <c r="J5704" s="11" t="s">
        <v>18</v>
      </c>
    </row>
    <row r="5705" spans="1:10" ht="12.75">
      <c r="A5705" s="2" t="s">
        <v>11459</v>
      </c>
      <c r="B5705" s="3" t="s">
        <v>11460</v>
      </c>
      <c r="C5705" s="4">
        <v>43643.340324074103</v>
      </c>
      <c r="D5705" s="5" t="s">
        <v>9230</v>
      </c>
      <c r="E5705" s="6">
        <v>43605.125</v>
      </c>
      <c r="F5705" s="7">
        <v>43643</v>
      </c>
      <c r="G5705" s="8">
        <v>30</v>
      </c>
      <c r="H5705" s="9"/>
      <c r="I5705" s="10" t="s">
        <v>13</v>
      </c>
      <c r="J5705" s="11" t="s">
        <v>18</v>
      </c>
    </row>
    <row r="5706" spans="1:10" ht="12.75">
      <c r="A5706" s="2" t="s">
        <v>11461</v>
      </c>
      <c r="B5706" s="3" t="s">
        <v>11462</v>
      </c>
      <c r="C5706" s="4">
        <v>43607.324386574102</v>
      </c>
      <c r="D5706" s="5" t="s">
        <v>9230</v>
      </c>
      <c r="E5706" s="6">
        <v>43605.125</v>
      </c>
      <c r="F5706" s="7">
        <v>43607</v>
      </c>
      <c r="G5706" s="8"/>
      <c r="H5706" s="9"/>
      <c r="I5706" s="10" t="s">
        <v>13</v>
      </c>
      <c r="J5706" s="11" t="s">
        <v>18</v>
      </c>
    </row>
    <row r="5707" spans="1:10" ht="12.75">
      <c r="A5707" s="2" t="s">
        <v>11463</v>
      </c>
      <c r="B5707" s="3" t="s">
        <v>11464</v>
      </c>
      <c r="C5707" s="4">
        <v>43614.513993055603</v>
      </c>
      <c r="D5707" s="5" t="s">
        <v>9230</v>
      </c>
      <c r="E5707" s="6">
        <v>43604.524305555598</v>
      </c>
      <c r="F5707" s="7">
        <v>43604</v>
      </c>
      <c r="G5707" s="8"/>
      <c r="H5707" s="9"/>
      <c r="I5707" s="10" t="s">
        <v>25</v>
      </c>
      <c r="J5707" s="11" t="s">
        <v>18</v>
      </c>
    </row>
    <row r="5708" spans="1:10" ht="12.75">
      <c r="A5708" s="2" t="s">
        <v>11465</v>
      </c>
      <c r="B5708" s="3" t="s">
        <v>11466</v>
      </c>
      <c r="C5708" s="4">
        <v>43604.500868055598</v>
      </c>
      <c r="D5708" s="5" t="s">
        <v>9230</v>
      </c>
      <c r="E5708" s="6">
        <v>43604.497222222199</v>
      </c>
      <c r="F5708" s="7">
        <v>43604</v>
      </c>
      <c r="G5708" s="8"/>
      <c r="H5708" s="9"/>
      <c r="I5708" s="10" t="s">
        <v>25</v>
      </c>
      <c r="J5708" s="11" t="s">
        <v>18</v>
      </c>
    </row>
    <row r="5709" spans="1:10" ht="12.75">
      <c r="A5709" s="2" t="s">
        <v>11467</v>
      </c>
      <c r="B5709" s="3" t="s">
        <v>11468</v>
      </c>
      <c r="C5709" s="4">
        <v>43604.553032407399</v>
      </c>
      <c r="D5709" s="5" t="s">
        <v>9230</v>
      </c>
      <c r="E5709" s="6">
        <v>43604.125</v>
      </c>
      <c r="F5709" s="7"/>
      <c r="G5709" s="8"/>
      <c r="H5709" s="9"/>
      <c r="I5709" s="10" t="s">
        <v>25</v>
      </c>
      <c r="J5709" s="11" t="s">
        <v>18</v>
      </c>
    </row>
    <row r="5710" spans="1:10" ht="12.75">
      <c r="A5710" s="2" t="s">
        <v>11469</v>
      </c>
      <c r="B5710" s="3" t="s">
        <v>11470</v>
      </c>
      <c r="C5710" s="4">
        <v>43604.553657407399</v>
      </c>
      <c r="D5710" s="5" t="s">
        <v>9230</v>
      </c>
      <c r="E5710" s="6">
        <v>43604.125</v>
      </c>
      <c r="F5710" s="7">
        <v>43604</v>
      </c>
      <c r="G5710" s="8"/>
      <c r="H5710" s="9"/>
      <c r="I5710" s="10" t="s">
        <v>13</v>
      </c>
      <c r="J5710" s="11" t="s">
        <v>18</v>
      </c>
    </row>
    <row r="5711" spans="1:10" ht="12.75">
      <c r="A5711" s="2" t="s">
        <v>11471</v>
      </c>
      <c r="B5711" s="3" t="s">
        <v>11472</v>
      </c>
      <c r="C5711" s="4">
        <v>43626.514027777797</v>
      </c>
      <c r="D5711" s="5" t="s">
        <v>9230</v>
      </c>
      <c r="E5711" s="6">
        <v>43604.125</v>
      </c>
      <c r="F5711" s="7">
        <v>43626</v>
      </c>
      <c r="G5711" s="8"/>
      <c r="H5711" s="9"/>
      <c r="I5711" s="10" t="s">
        <v>13</v>
      </c>
      <c r="J5711" s="11" t="s">
        <v>18</v>
      </c>
    </row>
    <row r="5712" spans="1:10" ht="12.75">
      <c r="A5712" s="2" t="s">
        <v>11473</v>
      </c>
      <c r="B5712" s="3" t="s">
        <v>11474</v>
      </c>
      <c r="C5712" s="4">
        <v>43604.347025463001</v>
      </c>
      <c r="D5712" s="5" t="s">
        <v>9230</v>
      </c>
      <c r="E5712" s="6">
        <v>43601.125</v>
      </c>
      <c r="F5712" s="7">
        <v>43604</v>
      </c>
      <c r="G5712" s="8"/>
      <c r="H5712" s="9"/>
      <c r="I5712" s="10" t="s">
        <v>13</v>
      </c>
      <c r="J5712" s="11" t="s">
        <v>18</v>
      </c>
    </row>
    <row r="5713" spans="1:10" ht="12.75">
      <c r="A5713" s="2" t="s">
        <v>11475</v>
      </c>
      <c r="B5713" s="3" t="s">
        <v>11476</v>
      </c>
      <c r="C5713" s="4">
        <v>43629.410428240699</v>
      </c>
      <c r="D5713" s="5" t="s">
        <v>9230</v>
      </c>
      <c r="E5713" s="6">
        <v>43601.125</v>
      </c>
      <c r="F5713" s="7">
        <v>43628</v>
      </c>
      <c r="G5713" s="8"/>
      <c r="H5713" s="9"/>
      <c r="I5713" s="10" t="s">
        <v>13</v>
      </c>
      <c r="J5713" s="11" t="s">
        <v>18</v>
      </c>
    </row>
    <row r="5714" spans="1:10" ht="12.75">
      <c r="A5714" s="2" t="s">
        <v>11477</v>
      </c>
      <c r="B5714" s="3" t="s">
        <v>11478</v>
      </c>
      <c r="C5714" s="4">
        <v>43627.637638888897</v>
      </c>
      <c r="D5714" s="5" t="s">
        <v>9230</v>
      </c>
      <c r="E5714" s="6">
        <v>43601.125</v>
      </c>
      <c r="F5714" s="7">
        <v>43627</v>
      </c>
      <c r="G5714" s="8"/>
      <c r="H5714" s="9"/>
      <c r="I5714" s="10" t="s">
        <v>13</v>
      </c>
      <c r="J5714" s="11" t="s">
        <v>18</v>
      </c>
    </row>
    <row r="5715" spans="1:10" ht="12.75">
      <c r="A5715" s="2" t="s">
        <v>11479</v>
      </c>
      <c r="B5715" s="3" t="s">
        <v>11480</v>
      </c>
      <c r="C5715" s="4">
        <v>43604.343113425901</v>
      </c>
      <c r="D5715" s="5" t="s">
        <v>9230</v>
      </c>
      <c r="E5715" s="6">
        <v>43601.125</v>
      </c>
      <c r="F5715" s="7">
        <v>43604</v>
      </c>
      <c r="G5715" s="8"/>
      <c r="H5715" s="9"/>
      <c r="I5715" s="10" t="s">
        <v>25</v>
      </c>
      <c r="J5715" s="11" t="s">
        <v>18</v>
      </c>
    </row>
    <row r="5716" spans="1:10" ht="12.75">
      <c r="A5716" s="2" t="s">
        <v>11481</v>
      </c>
      <c r="B5716" s="3" t="s">
        <v>11482</v>
      </c>
      <c r="C5716" s="4">
        <v>43629.456678240698</v>
      </c>
      <c r="D5716" s="5" t="s">
        <v>9230</v>
      </c>
      <c r="E5716" s="6">
        <v>43601</v>
      </c>
      <c r="F5716" s="7">
        <v>43629</v>
      </c>
      <c r="G5716" s="8"/>
      <c r="H5716" s="9"/>
      <c r="I5716" s="10" t="s">
        <v>13</v>
      </c>
      <c r="J5716" s="11" t="s">
        <v>18</v>
      </c>
    </row>
    <row r="5717" spans="1:10" ht="12.75">
      <c r="A5717" s="2" t="s">
        <v>11483</v>
      </c>
      <c r="B5717" s="3" t="s">
        <v>11484</v>
      </c>
      <c r="C5717" s="4">
        <v>43600.663124999999</v>
      </c>
      <c r="D5717" s="5" t="s">
        <v>9230</v>
      </c>
      <c r="E5717" s="6">
        <v>43600.125</v>
      </c>
      <c r="F5717" s="7">
        <v>43600</v>
      </c>
      <c r="G5717" s="8"/>
      <c r="H5717" s="9"/>
      <c r="I5717" s="10" t="s">
        <v>25</v>
      </c>
      <c r="J5717" s="11" t="s">
        <v>18</v>
      </c>
    </row>
    <row r="5718" spans="1:10" ht="12.75">
      <c r="A5718" s="2" t="s">
        <v>11485</v>
      </c>
      <c r="B5718" s="3" t="s">
        <v>11486</v>
      </c>
      <c r="C5718" s="4">
        <v>43600.615474537</v>
      </c>
      <c r="D5718" s="5" t="s">
        <v>9230</v>
      </c>
      <c r="E5718" s="6">
        <v>43598.125</v>
      </c>
      <c r="F5718" s="7">
        <v>43600</v>
      </c>
      <c r="G5718" s="8"/>
      <c r="H5718" s="9"/>
      <c r="I5718" s="10" t="s">
        <v>13</v>
      </c>
      <c r="J5718" s="11" t="s">
        <v>18</v>
      </c>
    </row>
    <row r="5719" spans="1:10" ht="12.75">
      <c r="A5719" s="2" t="s">
        <v>11487</v>
      </c>
      <c r="B5719" s="3" t="s">
        <v>11488</v>
      </c>
      <c r="C5719" s="4">
        <v>43598.581192129597</v>
      </c>
      <c r="D5719" s="5" t="s">
        <v>9230</v>
      </c>
      <c r="E5719" s="6">
        <v>43598.125</v>
      </c>
      <c r="F5719" s="7">
        <v>43598</v>
      </c>
      <c r="G5719" s="8"/>
      <c r="H5719" s="9"/>
      <c r="I5719" s="10" t="s">
        <v>25</v>
      </c>
      <c r="J5719" s="11" t="s">
        <v>18</v>
      </c>
    </row>
    <row r="5720" spans="1:10" ht="12.75">
      <c r="A5720" s="2" t="s">
        <v>11489</v>
      </c>
      <c r="B5720" s="3" t="s">
        <v>11490</v>
      </c>
      <c r="C5720" s="4">
        <v>43600.5011226852</v>
      </c>
      <c r="D5720" s="5" t="s">
        <v>9230</v>
      </c>
      <c r="E5720" s="6">
        <v>43598</v>
      </c>
      <c r="F5720" s="7">
        <v>43600</v>
      </c>
      <c r="G5720" s="8"/>
      <c r="H5720" s="9"/>
      <c r="I5720" s="10" t="s">
        <v>25</v>
      </c>
      <c r="J5720" s="11" t="s">
        <v>18</v>
      </c>
    </row>
    <row r="5721" spans="1:10" ht="12.75">
      <c r="A5721" s="2" t="s">
        <v>11491</v>
      </c>
      <c r="B5721" s="3" t="s">
        <v>11492</v>
      </c>
      <c r="C5721" s="4">
        <v>43598.431793981501</v>
      </c>
      <c r="D5721" s="5" t="s">
        <v>9230</v>
      </c>
      <c r="E5721" s="6">
        <v>43597.125</v>
      </c>
      <c r="F5721" s="7">
        <v>43598</v>
      </c>
      <c r="G5721" s="8"/>
      <c r="H5721" s="9"/>
      <c r="I5721" s="10" t="s">
        <v>13</v>
      </c>
      <c r="J5721" s="11" t="s">
        <v>18</v>
      </c>
    </row>
    <row r="5722" spans="1:10" ht="12.75">
      <c r="A5722" s="2" t="s">
        <v>11493</v>
      </c>
      <c r="B5722" s="3" t="s">
        <v>11494</v>
      </c>
      <c r="C5722" s="4">
        <v>43598.543900463002</v>
      </c>
      <c r="D5722" s="5" t="s">
        <v>9230</v>
      </c>
      <c r="E5722" s="6">
        <v>43597.125</v>
      </c>
      <c r="F5722" s="7">
        <v>43598</v>
      </c>
      <c r="G5722" s="8"/>
      <c r="H5722" s="9"/>
      <c r="I5722" s="10" t="s">
        <v>13</v>
      </c>
      <c r="J5722" s="11" t="s">
        <v>18</v>
      </c>
    </row>
    <row r="5723" spans="1:10" ht="12.75">
      <c r="A5723" s="2" t="s">
        <v>11495</v>
      </c>
      <c r="B5723" s="3" t="s">
        <v>11496</v>
      </c>
      <c r="C5723" s="4">
        <v>43605.420439814799</v>
      </c>
      <c r="D5723" s="5" t="s">
        <v>9230</v>
      </c>
      <c r="E5723" s="6">
        <v>43597.125</v>
      </c>
      <c r="F5723" s="7">
        <v>43605</v>
      </c>
      <c r="G5723" s="8"/>
      <c r="H5723" s="9"/>
      <c r="I5723" s="10" t="s">
        <v>13</v>
      </c>
      <c r="J5723" s="11" t="s">
        <v>18</v>
      </c>
    </row>
    <row r="5724" spans="1:10" ht="12.75">
      <c r="A5724" s="2" t="s">
        <v>11497</v>
      </c>
      <c r="B5724" s="3" t="s">
        <v>11498</v>
      </c>
      <c r="C5724" s="4">
        <v>43601.484548611101</v>
      </c>
      <c r="D5724" s="5" t="s">
        <v>9230</v>
      </c>
      <c r="E5724" s="6">
        <v>43597.125</v>
      </c>
      <c r="F5724" s="7"/>
      <c r="G5724" s="8"/>
      <c r="H5724" s="9"/>
      <c r="I5724" s="10" t="s">
        <v>13</v>
      </c>
      <c r="J5724" s="11" t="s">
        <v>18</v>
      </c>
    </row>
    <row r="5725" spans="1:10" ht="12.75">
      <c r="A5725" s="2" t="s">
        <v>11499</v>
      </c>
      <c r="B5725" s="3" t="s">
        <v>11500</v>
      </c>
      <c r="C5725" s="4">
        <v>43670.562303240702</v>
      </c>
      <c r="D5725" s="5" t="s">
        <v>9230</v>
      </c>
      <c r="E5725" s="6">
        <v>43597.125</v>
      </c>
      <c r="F5725" s="7">
        <v>43670</v>
      </c>
      <c r="G5725" s="8">
        <v>30</v>
      </c>
      <c r="H5725" s="9"/>
      <c r="I5725" s="10" t="s">
        <v>13</v>
      </c>
      <c r="J5725" s="11" t="s">
        <v>18</v>
      </c>
    </row>
    <row r="5726" spans="1:10" ht="12.75">
      <c r="A5726" s="2" t="s">
        <v>11501</v>
      </c>
      <c r="B5726" s="3" t="s">
        <v>11502</v>
      </c>
      <c r="C5726" s="4">
        <v>43614.519305555601</v>
      </c>
      <c r="D5726" s="5" t="s">
        <v>9230</v>
      </c>
      <c r="E5726" s="6">
        <v>43597.125</v>
      </c>
      <c r="F5726" s="7">
        <v>43607</v>
      </c>
      <c r="G5726" s="8"/>
      <c r="H5726" s="9"/>
      <c r="I5726" s="10" t="s">
        <v>77</v>
      </c>
      <c r="J5726" s="11" t="s">
        <v>18</v>
      </c>
    </row>
    <row r="5727" spans="1:10" ht="12.75">
      <c r="A5727" s="2" t="s">
        <v>11503</v>
      </c>
      <c r="B5727" s="3" t="s">
        <v>11504</v>
      </c>
      <c r="C5727" s="4">
        <v>43598.592870370398</v>
      </c>
      <c r="D5727" s="5" t="s">
        <v>9230</v>
      </c>
      <c r="E5727" s="6">
        <v>43597</v>
      </c>
      <c r="F5727" s="7">
        <v>43598</v>
      </c>
      <c r="G5727" s="8"/>
      <c r="H5727" s="9"/>
      <c r="I5727" s="10" t="s">
        <v>13</v>
      </c>
      <c r="J5727" s="11" t="s">
        <v>18</v>
      </c>
    </row>
    <row r="5728" spans="1:10" ht="12.75">
      <c r="A5728" s="2" t="s">
        <v>11505</v>
      </c>
      <c r="B5728" s="3" t="s">
        <v>11506</v>
      </c>
      <c r="C5728" s="4">
        <v>43593.503784722197</v>
      </c>
      <c r="D5728" s="5" t="s">
        <v>9230</v>
      </c>
      <c r="E5728" s="6">
        <v>43593.125</v>
      </c>
      <c r="F5728" s="7">
        <v>43593</v>
      </c>
      <c r="G5728" s="8"/>
      <c r="H5728" s="9"/>
      <c r="I5728" s="10" t="s">
        <v>13</v>
      </c>
      <c r="J5728" s="11" t="s">
        <v>18</v>
      </c>
    </row>
    <row r="5729" spans="1:10" ht="12.75">
      <c r="A5729" s="2" t="s">
        <v>11507</v>
      </c>
      <c r="B5729" s="3" t="s">
        <v>11508</v>
      </c>
      <c r="C5729" s="4">
        <v>43598.416863425897</v>
      </c>
      <c r="D5729" s="5" t="s">
        <v>9230</v>
      </c>
      <c r="E5729" s="6">
        <v>43593.125</v>
      </c>
      <c r="F5729" s="7">
        <v>43598</v>
      </c>
      <c r="G5729" s="8"/>
      <c r="H5729" s="9"/>
      <c r="I5729" s="10" t="s">
        <v>13</v>
      </c>
      <c r="J5729" s="11" t="s">
        <v>18</v>
      </c>
    </row>
    <row r="5730" spans="1:10" ht="12.75">
      <c r="A5730" s="2" t="s">
        <v>11509</v>
      </c>
      <c r="B5730" s="3" t="s">
        <v>11510</v>
      </c>
      <c r="C5730" s="4">
        <v>43593.412824074097</v>
      </c>
      <c r="D5730" s="5" t="s">
        <v>9230</v>
      </c>
      <c r="E5730" s="6">
        <v>43592.125</v>
      </c>
      <c r="F5730" s="7">
        <v>43593</v>
      </c>
      <c r="G5730" s="8"/>
      <c r="H5730" s="9"/>
      <c r="I5730" s="10" t="s">
        <v>25</v>
      </c>
      <c r="J5730" s="11" t="s">
        <v>18</v>
      </c>
    </row>
    <row r="5731" spans="1:10" ht="12.75">
      <c r="A5731" s="2" t="s">
        <v>11511</v>
      </c>
      <c r="B5731" s="3" t="s">
        <v>11512</v>
      </c>
      <c r="C5731" s="4">
        <v>43593.417824074102</v>
      </c>
      <c r="D5731" s="5" t="s">
        <v>9230</v>
      </c>
      <c r="E5731" s="6">
        <v>43592.125</v>
      </c>
      <c r="F5731" s="7">
        <v>43593</v>
      </c>
      <c r="G5731" s="8"/>
      <c r="H5731" s="9"/>
      <c r="I5731" s="10" t="s">
        <v>25</v>
      </c>
      <c r="J5731" s="11" t="s">
        <v>18</v>
      </c>
    </row>
    <row r="5732" spans="1:10" ht="12.75">
      <c r="A5732" s="2" t="s">
        <v>11513</v>
      </c>
      <c r="B5732" s="3" t="s">
        <v>11514</v>
      </c>
      <c r="C5732" s="4">
        <v>43593.425277777802</v>
      </c>
      <c r="D5732" s="5" t="s">
        <v>9230</v>
      </c>
      <c r="E5732" s="6">
        <v>43592.125</v>
      </c>
      <c r="F5732" s="7">
        <v>43593</v>
      </c>
      <c r="G5732" s="8"/>
      <c r="H5732" s="9"/>
      <c r="I5732" s="10" t="s">
        <v>13</v>
      </c>
      <c r="J5732" s="11" t="s">
        <v>18</v>
      </c>
    </row>
    <row r="5733" spans="1:10" ht="12.75">
      <c r="A5733" s="2" t="s">
        <v>11515</v>
      </c>
      <c r="B5733" s="3" t="s">
        <v>11516</v>
      </c>
      <c r="C5733" s="4">
        <v>43591.500185185199</v>
      </c>
      <c r="D5733" s="5" t="s">
        <v>9230</v>
      </c>
      <c r="E5733" s="6">
        <v>43591.125</v>
      </c>
      <c r="F5733" s="7">
        <v>43591</v>
      </c>
      <c r="G5733" s="8"/>
      <c r="H5733" s="9"/>
      <c r="I5733" s="10" t="s">
        <v>13</v>
      </c>
      <c r="J5733" s="11" t="s">
        <v>18</v>
      </c>
    </row>
    <row r="5734" spans="1:10" ht="12.75">
      <c r="A5734" s="2" t="s">
        <v>11517</v>
      </c>
      <c r="B5734" s="3" t="s">
        <v>11518</v>
      </c>
      <c r="C5734" s="4">
        <v>43614.457534722198</v>
      </c>
      <c r="D5734" s="5" t="s">
        <v>9230</v>
      </c>
      <c r="E5734" s="6">
        <v>43591.125</v>
      </c>
      <c r="F5734" s="7">
        <v>43601</v>
      </c>
      <c r="G5734" s="8"/>
      <c r="H5734" s="9"/>
      <c r="I5734" s="10" t="s">
        <v>13</v>
      </c>
      <c r="J5734" s="11" t="s">
        <v>18</v>
      </c>
    </row>
    <row r="5735" spans="1:10" ht="12.75">
      <c r="A5735" s="2" t="s">
        <v>11519</v>
      </c>
      <c r="B5735" s="3" t="s">
        <v>11520</v>
      </c>
      <c r="C5735" s="4">
        <v>43593.4071527778</v>
      </c>
      <c r="D5735" s="5" t="s">
        <v>9230</v>
      </c>
      <c r="E5735" s="6">
        <v>43591.125</v>
      </c>
      <c r="F5735" s="7">
        <v>43593</v>
      </c>
      <c r="G5735" s="8"/>
      <c r="H5735" s="9"/>
      <c r="I5735" s="10" t="s">
        <v>25</v>
      </c>
      <c r="J5735" s="11" t="s">
        <v>18</v>
      </c>
    </row>
    <row r="5736" spans="1:10" ht="12.75">
      <c r="A5736" s="2" t="s">
        <v>11521</v>
      </c>
      <c r="B5736" s="3" t="s">
        <v>11522</v>
      </c>
      <c r="C5736" s="4">
        <v>43591.401944444398</v>
      </c>
      <c r="D5736" s="5" t="s">
        <v>9230</v>
      </c>
      <c r="E5736" s="6">
        <v>43590.125</v>
      </c>
      <c r="F5736" s="7">
        <v>43591</v>
      </c>
      <c r="G5736" s="8"/>
      <c r="H5736" s="9"/>
      <c r="I5736" s="10" t="s">
        <v>25</v>
      </c>
      <c r="J5736" s="11" t="s">
        <v>18</v>
      </c>
    </row>
    <row r="5737" spans="1:10" ht="12.75">
      <c r="A5737" s="2" t="s">
        <v>11523</v>
      </c>
      <c r="B5737" s="3" t="s">
        <v>11524</v>
      </c>
      <c r="C5737" s="4">
        <v>43591.402835648201</v>
      </c>
      <c r="D5737" s="5" t="s">
        <v>9230</v>
      </c>
      <c r="E5737" s="6">
        <v>43590.125</v>
      </c>
      <c r="F5737" s="7">
        <v>43591</v>
      </c>
      <c r="G5737" s="8"/>
      <c r="H5737" s="9"/>
      <c r="I5737" s="10" t="s">
        <v>13</v>
      </c>
      <c r="J5737" s="11" t="s">
        <v>18</v>
      </c>
    </row>
    <row r="5738" spans="1:10" ht="12.75">
      <c r="A5738" s="2" t="s">
        <v>11525</v>
      </c>
      <c r="B5738" s="3" t="s">
        <v>11526</v>
      </c>
      <c r="C5738" s="4">
        <v>43598.379525463002</v>
      </c>
      <c r="D5738" s="5" t="s">
        <v>9230</v>
      </c>
      <c r="E5738" s="6">
        <v>43586.125</v>
      </c>
      <c r="F5738" s="7">
        <v>43598</v>
      </c>
      <c r="G5738" s="8"/>
      <c r="H5738" s="9"/>
      <c r="I5738" s="10" t="s">
        <v>25</v>
      </c>
      <c r="J5738" s="11" t="s">
        <v>18</v>
      </c>
    </row>
    <row r="5739" spans="1:10" ht="12.75">
      <c r="A5739" s="2" t="s">
        <v>11527</v>
      </c>
      <c r="B5739" s="3" t="s">
        <v>11528</v>
      </c>
      <c r="C5739" s="4">
        <v>43614.441724536999</v>
      </c>
      <c r="D5739" s="5" t="s">
        <v>9230</v>
      </c>
      <c r="E5739" s="6">
        <v>43586.125</v>
      </c>
      <c r="F5739" s="7">
        <v>43614</v>
      </c>
      <c r="G5739" s="8"/>
      <c r="H5739" s="9"/>
      <c r="I5739" s="10" t="s">
        <v>77</v>
      </c>
      <c r="J5739" s="11" t="s">
        <v>18</v>
      </c>
    </row>
    <row r="5740" spans="1:10" ht="12.75">
      <c r="A5740" s="2" t="s">
        <v>11529</v>
      </c>
      <c r="B5740" s="3" t="s">
        <v>11530</v>
      </c>
      <c r="C5740" s="4">
        <v>43638.042129629597</v>
      </c>
      <c r="D5740" s="5" t="s">
        <v>9230</v>
      </c>
      <c r="E5740" s="6">
        <v>43586.125</v>
      </c>
      <c r="F5740" s="7"/>
      <c r="G5740" s="8"/>
      <c r="H5740" s="9"/>
      <c r="I5740" s="10" t="s">
        <v>13</v>
      </c>
      <c r="J5740" s="11" t="s">
        <v>14</v>
      </c>
    </row>
    <row r="5741" spans="1:10" ht="12.75">
      <c r="A5741" s="2" t="s">
        <v>11531</v>
      </c>
      <c r="B5741" s="3" t="s">
        <v>11532</v>
      </c>
      <c r="C5741" s="4">
        <v>43598.4070138889</v>
      </c>
      <c r="D5741" s="5" t="s">
        <v>9230</v>
      </c>
      <c r="E5741" s="6">
        <v>43586.125</v>
      </c>
      <c r="F5741" s="7">
        <v>43598</v>
      </c>
      <c r="G5741" s="8"/>
      <c r="H5741" s="9"/>
      <c r="I5741" s="10" t="s">
        <v>25</v>
      </c>
      <c r="J5741" s="11" t="s">
        <v>18</v>
      </c>
    </row>
    <row r="5742" spans="1:10" ht="12.75">
      <c r="A5742" s="2" t="s">
        <v>11533</v>
      </c>
      <c r="B5742" s="3" t="s">
        <v>11534</v>
      </c>
      <c r="C5742" s="4">
        <v>43591.425960648201</v>
      </c>
      <c r="D5742" s="5" t="s">
        <v>9230</v>
      </c>
      <c r="E5742" s="6">
        <v>43585.125</v>
      </c>
      <c r="F5742" s="7">
        <v>43591</v>
      </c>
      <c r="G5742" s="8"/>
      <c r="H5742" s="9"/>
      <c r="I5742" s="10" t="s">
        <v>25</v>
      </c>
      <c r="J5742" s="11" t="s">
        <v>18</v>
      </c>
    </row>
    <row r="5743" spans="1:10" ht="12.75">
      <c r="A5743" s="2" t="s">
        <v>11535</v>
      </c>
      <c r="B5743" s="3" t="s">
        <v>11536</v>
      </c>
      <c r="C5743" s="4">
        <v>43591.5840046296</v>
      </c>
      <c r="D5743" s="5" t="s">
        <v>9230</v>
      </c>
      <c r="E5743" s="6">
        <v>43585.125</v>
      </c>
      <c r="F5743" s="7">
        <v>43587</v>
      </c>
      <c r="G5743" s="8"/>
      <c r="H5743" s="9"/>
      <c r="I5743" s="10" t="s">
        <v>13</v>
      </c>
      <c r="J5743" s="11" t="s">
        <v>18</v>
      </c>
    </row>
    <row r="5744" spans="1:10" ht="12.75">
      <c r="A5744" s="2" t="s">
        <v>11537</v>
      </c>
      <c r="B5744" s="3" t="s">
        <v>11538</v>
      </c>
      <c r="C5744" s="4">
        <v>43598.363055555601</v>
      </c>
      <c r="D5744" s="5" t="s">
        <v>9230</v>
      </c>
      <c r="E5744" s="6">
        <v>43585.125</v>
      </c>
      <c r="F5744" s="7">
        <v>43586</v>
      </c>
      <c r="G5744" s="8"/>
      <c r="H5744" s="9"/>
      <c r="I5744" s="10" t="s">
        <v>25</v>
      </c>
      <c r="J5744" s="11" t="s">
        <v>18</v>
      </c>
    </row>
    <row r="5745" spans="1:10" ht="12.75">
      <c r="A5745" s="2" t="s">
        <v>11539</v>
      </c>
      <c r="B5745" s="3" t="s">
        <v>11540</v>
      </c>
      <c r="C5745" s="4">
        <v>43597.503773148201</v>
      </c>
      <c r="D5745" s="5" t="s">
        <v>9230</v>
      </c>
      <c r="E5745" s="6">
        <v>43584</v>
      </c>
      <c r="F5745" s="7">
        <v>43597</v>
      </c>
      <c r="G5745" s="8"/>
      <c r="H5745" s="9"/>
      <c r="I5745" s="10" t="s">
        <v>77</v>
      </c>
      <c r="J5745" s="11" t="s">
        <v>18</v>
      </c>
    </row>
    <row r="5746" spans="1:10" ht="12.75">
      <c r="A5746" s="2" t="s">
        <v>11541</v>
      </c>
      <c r="B5746" s="3" t="s">
        <v>11542</v>
      </c>
      <c r="C5746" s="4">
        <v>43591.416724536997</v>
      </c>
      <c r="D5746" s="5" t="s">
        <v>9230</v>
      </c>
      <c r="E5746" s="6">
        <v>43583.125</v>
      </c>
      <c r="F5746" s="7">
        <v>43591</v>
      </c>
      <c r="G5746" s="8"/>
      <c r="H5746" s="9"/>
      <c r="I5746" s="10" t="s">
        <v>25</v>
      </c>
      <c r="J5746" s="11" t="s">
        <v>18</v>
      </c>
    </row>
    <row r="5747" spans="1:10" ht="12.75">
      <c r="A5747" s="2" t="s">
        <v>11543</v>
      </c>
      <c r="B5747" s="3" t="s">
        <v>11544</v>
      </c>
      <c r="C5747" s="4">
        <v>43591.418182870402</v>
      </c>
      <c r="D5747" s="5" t="s">
        <v>9230</v>
      </c>
      <c r="E5747" s="6">
        <v>43583.125</v>
      </c>
      <c r="F5747" s="7">
        <v>43591</v>
      </c>
      <c r="G5747" s="8"/>
      <c r="H5747" s="9"/>
      <c r="I5747" s="10" t="s">
        <v>25</v>
      </c>
      <c r="J5747" s="11" t="s">
        <v>18</v>
      </c>
    </row>
    <row r="5748" spans="1:10" ht="12.75">
      <c r="A5748" s="2" t="s">
        <v>11545</v>
      </c>
      <c r="B5748" s="3" t="s">
        <v>11546</v>
      </c>
      <c r="C5748" s="4">
        <v>43614.514560185198</v>
      </c>
      <c r="D5748" s="5" t="s">
        <v>9230</v>
      </c>
      <c r="E5748" s="6">
        <v>43576.125</v>
      </c>
      <c r="F5748" s="7">
        <v>43597</v>
      </c>
      <c r="G5748" s="8"/>
      <c r="H5748" s="9"/>
      <c r="I5748" s="10" t="s">
        <v>25</v>
      </c>
      <c r="J5748" s="11" t="s">
        <v>18</v>
      </c>
    </row>
    <row r="5749" spans="1:10" ht="12.75">
      <c r="A5749" s="2" t="s">
        <v>11547</v>
      </c>
      <c r="B5749" s="3" t="s">
        <v>11548</v>
      </c>
      <c r="C5749" s="4">
        <v>43598.336423611101</v>
      </c>
      <c r="D5749" s="5" t="s">
        <v>9230</v>
      </c>
      <c r="E5749" s="6">
        <v>43574.125</v>
      </c>
      <c r="F5749" s="7"/>
      <c r="G5749" s="8"/>
      <c r="H5749" s="9"/>
      <c r="I5749" s="10" t="s">
        <v>13</v>
      </c>
      <c r="J5749" s="11" t="s">
        <v>18</v>
      </c>
    </row>
    <row r="5750" spans="1:10" ht="12.75">
      <c r="A5750" s="2" t="s">
        <v>11549</v>
      </c>
      <c r="B5750" s="3" t="s">
        <v>11550</v>
      </c>
      <c r="C5750" s="4">
        <v>43598.337974536997</v>
      </c>
      <c r="D5750" s="5" t="s">
        <v>9230</v>
      </c>
      <c r="E5750" s="6">
        <v>43573.125</v>
      </c>
      <c r="F5750" s="7"/>
      <c r="G5750" s="8"/>
      <c r="H5750" s="9"/>
      <c r="I5750" s="10" t="s">
        <v>13</v>
      </c>
      <c r="J5750" s="11" t="s">
        <v>18</v>
      </c>
    </row>
    <row r="5751" spans="1:10" ht="12.75">
      <c r="A5751" s="2" t="s">
        <v>11551</v>
      </c>
      <c r="B5751" s="3" t="s">
        <v>11552</v>
      </c>
      <c r="C5751" s="4">
        <v>43584.579710648097</v>
      </c>
      <c r="D5751" s="5" t="s">
        <v>9230</v>
      </c>
      <c r="E5751" s="6">
        <v>43572.125</v>
      </c>
      <c r="F5751" s="7">
        <v>43584</v>
      </c>
      <c r="G5751" s="8"/>
      <c r="H5751" s="9"/>
      <c r="I5751" s="10" t="s">
        <v>25</v>
      </c>
      <c r="J5751" s="11" t="s">
        <v>18</v>
      </c>
    </row>
    <row r="5752" spans="1:10" ht="12.75">
      <c r="A5752" s="2" t="s">
        <v>11553</v>
      </c>
      <c r="B5752" s="3" t="s">
        <v>11554</v>
      </c>
      <c r="C5752" s="4">
        <v>43590.368275462999</v>
      </c>
      <c r="D5752" s="5" t="s">
        <v>9230</v>
      </c>
      <c r="E5752" s="6">
        <v>43572.125</v>
      </c>
      <c r="F5752" s="7">
        <v>43590</v>
      </c>
      <c r="G5752" s="8"/>
      <c r="H5752" s="9"/>
      <c r="I5752" s="10" t="s">
        <v>13</v>
      </c>
      <c r="J5752" s="11" t="s">
        <v>18</v>
      </c>
    </row>
    <row r="5753" spans="1:10" ht="12.75">
      <c r="A5753" s="2" t="s">
        <v>11555</v>
      </c>
      <c r="B5753" s="3" t="s">
        <v>11556</v>
      </c>
      <c r="C5753" s="4">
        <v>43584.408958333297</v>
      </c>
      <c r="D5753" s="5" t="s">
        <v>9230</v>
      </c>
      <c r="E5753" s="6">
        <v>43572</v>
      </c>
      <c r="F5753" s="7">
        <v>43584</v>
      </c>
      <c r="G5753" s="8"/>
      <c r="H5753" s="9"/>
      <c r="I5753" s="10" t="s">
        <v>25</v>
      </c>
      <c r="J5753" s="11" t="s">
        <v>18</v>
      </c>
    </row>
    <row r="5754" spans="1:10" ht="12.75">
      <c r="A5754" s="2" t="s">
        <v>11557</v>
      </c>
      <c r="B5754" s="3" t="s">
        <v>11558</v>
      </c>
      <c r="C5754" s="4">
        <v>43571.472858796304</v>
      </c>
      <c r="D5754" s="5" t="s">
        <v>9230</v>
      </c>
      <c r="E5754" s="6">
        <v>43571.125</v>
      </c>
      <c r="F5754" s="7">
        <v>43571</v>
      </c>
      <c r="G5754" s="8"/>
      <c r="H5754" s="9"/>
      <c r="I5754" s="10" t="s">
        <v>13</v>
      </c>
      <c r="J5754" s="11" t="s">
        <v>18</v>
      </c>
    </row>
    <row r="5755" spans="1:10" ht="12.75">
      <c r="A5755" s="2" t="s">
        <v>11559</v>
      </c>
      <c r="B5755" s="3" t="s">
        <v>11560</v>
      </c>
      <c r="C5755" s="4">
        <v>43571.519178240698</v>
      </c>
      <c r="D5755" s="5" t="s">
        <v>9230</v>
      </c>
      <c r="E5755" s="6">
        <v>43571.125</v>
      </c>
      <c r="F5755" s="7">
        <v>43571</v>
      </c>
      <c r="G5755" s="8"/>
      <c r="H5755" s="9"/>
      <c r="I5755" s="10" t="s">
        <v>25</v>
      </c>
      <c r="J5755" s="11" t="s">
        <v>18</v>
      </c>
    </row>
    <row r="5756" spans="1:10" ht="12.75">
      <c r="A5756" s="2" t="s">
        <v>11561</v>
      </c>
      <c r="B5756" s="3" t="s">
        <v>11562</v>
      </c>
      <c r="C5756" s="4">
        <v>43572.538217592599</v>
      </c>
      <c r="D5756" s="5" t="s">
        <v>9230</v>
      </c>
      <c r="E5756" s="6">
        <v>43571.125</v>
      </c>
      <c r="F5756" s="7">
        <v>43572</v>
      </c>
      <c r="G5756" s="8"/>
      <c r="H5756" s="9"/>
      <c r="I5756" s="10" t="s">
        <v>25</v>
      </c>
      <c r="J5756" s="11" t="s">
        <v>18</v>
      </c>
    </row>
    <row r="5757" spans="1:10" ht="12.75">
      <c r="A5757" s="2" t="s">
        <v>11563</v>
      </c>
      <c r="B5757" s="3" t="s">
        <v>11564</v>
      </c>
      <c r="C5757" s="4">
        <v>43767.479027777801</v>
      </c>
      <c r="D5757" s="5" t="s">
        <v>9230</v>
      </c>
      <c r="E5757" s="6">
        <v>43571</v>
      </c>
      <c r="F5757" s="7">
        <v>43767</v>
      </c>
      <c r="G5757" s="8">
        <v>30</v>
      </c>
      <c r="H5757" s="9"/>
      <c r="I5757" s="10" t="s">
        <v>46</v>
      </c>
      <c r="J5757" s="11" t="s">
        <v>18</v>
      </c>
    </row>
    <row r="5758" spans="1:10" ht="12.75">
      <c r="A5758" s="2" t="s">
        <v>11565</v>
      </c>
      <c r="B5758" s="3" t="s">
        <v>11566</v>
      </c>
      <c r="C5758" s="4">
        <v>43591.398252314801</v>
      </c>
      <c r="D5758" s="5" t="s">
        <v>9230</v>
      </c>
      <c r="E5758" s="6">
        <v>43570.125</v>
      </c>
      <c r="F5758" s="7">
        <v>43591</v>
      </c>
      <c r="G5758" s="8"/>
      <c r="H5758" s="9"/>
      <c r="I5758" s="10" t="s">
        <v>13</v>
      </c>
      <c r="J5758" s="11" t="s">
        <v>18</v>
      </c>
    </row>
    <row r="5759" spans="1:10" ht="12.75">
      <c r="A5759" s="2" t="s">
        <v>11567</v>
      </c>
      <c r="B5759" s="3" t="s">
        <v>11568</v>
      </c>
      <c r="C5759" s="4">
        <v>43571.436122685198</v>
      </c>
      <c r="D5759" s="5" t="s">
        <v>9230</v>
      </c>
      <c r="E5759" s="6">
        <v>43570.125</v>
      </c>
      <c r="F5759" s="7">
        <v>43571</v>
      </c>
      <c r="G5759" s="8"/>
      <c r="H5759" s="9"/>
      <c r="I5759" s="10" t="s">
        <v>25</v>
      </c>
      <c r="J5759" s="11" t="s">
        <v>18</v>
      </c>
    </row>
    <row r="5760" spans="1:10" ht="12.75">
      <c r="A5760" s="2" t="s">
        <v>11569</v>
      </c>
      <c r="B5760" s="3" t="s">
        <v>11570</v>
      </c>
      <c r="C5760" s="4">
        <v>43601.480486111097</v>
      </c>
      <c r="D5760" s="5" t="s">
        <v>9230</v>
      </c>
      <c r="E5760" s="6">
        <v>43570</v>
      </c>
      <c r="F5760" s="7">
        <v>43601</v>
      </c>
      <c r="G5760" s="8"/>
      <c r="H5760" s="9"/>
      <c r="I5760" s="10" t="s">
        <v>46</v>
      </c>
      <c r="J5760" s="11" t="s">
        <v>18</v>
      </c>
    </row>
    <row r="5761" spans="1:10" ht="12.75">
      <c r="A5761" s="2" t="s">
        <v>11571</v>
      </c>
      <c r="B5761" s="3" t="s">
        <v>11572</v>
      </c>
      <c r="C5761" s="4">
        <v>43597.529201388897</v>
      </c>
      <c r="D5761" s="5" t="s">
        <v>9230</v>
      </c>
      <c r="E5761" s="6">
        <v>43569.125</v>
      </c>
      <c r="F5761" s="7">
        <v>43597</v>
      </c>
      <c r="G5761" s="8"/>
      <c r="H5761" s="9"/>
      <c r="I5761" s="10" t="s">
        <v>13</v>
      </c>
      <c r="J5761" s="11" t="s">
        <v>18</v>
      </c>
    </row>
    <row r="5762" spans="1:10" ht="12.75">
      <c r="A5762" s="2" t="s">
        <v>11573</v>
      </c>
      <c r="B5762" s="3" t="s">
        <v>11574</v>
      </c>
      <c r="C5762" s="4">
        <v>43590.3758101852</v>
      </c>
      <c r="D5762" s="5" t="s">
        <v>9230</v>
      </c>
      <c r="E5762" s="6">
        <v>43569.125</v>
      </c>
      <c r="F5762" s="7">
        <v>43590</v>
      </c>
      <c r="G5762" s="8"/>
      <c r="H5762" s="9"/>
      <c r="I5762" s="10" t="s">
        <v>13</v>
      </c>
      <c r="J5762" s="11" t="s">
        <v>18</v>
      </c>
    </row>
    <row r="5763" spans="1:10" ht="12.75">
      <c r="A5763" s="2" t="s">
        <v>11575</v>
      </c>
      <c r="B5763" s="3" t="s">
        <v>11576</v>
      </c>
      <c r="C5763" s="4">
        <v>43570.418136574102</v>
      </c>
      <c r="D5763" s="5" t="s">
        <v>9230</v>
      </c>
      <c r="E5763" s="6">
        <v>43569.125</v>
      </c>
      <c r="F5763" s="7">
        <v>43570</v>
      </c>
      <c r="G5763" s="8"/>
      <c r="H5763" s="9"/>
      <c r="I5763" s="10" t="s">
        <v>25</v>
      </c>
      <c r="J5763" s="11" t="s">
        <v>18</v>
      </c>
    </row>
    <row r="5764" spans="1:10" ht="12.75">
      <c r="A5764" s="2" t="s">
        <v>11577</v>
      </c>
      <c r="B5764" s="3" t="s">
        <v>11578</v>
      </c>
      <c r="C5764" s="4">
        <v>43570.304444444402</v>
      </c>
      <c r="D5764" s="5" t="s">
        <v>9230</v>
      </c>
      <c r="E5764" s="6">
        <v>43566.125</v>
      </c>
      <c r="F5764" s="7">
        <v>43570</v>
      </c>
      <c r="G5764" s="8"/>
      <c r="H5764" s="9"/>
      <c r="I5764" s="10" t="s">
        <v>77</v>
      </c>
      <c r="J5764" s="11" t="s">
        <v>18</v>
      </c>
    </row>
    <row r="5765" spans="1:10" ht="12.75">
      <c r="A5765" s="2" t="s">
        <v>11579</v>
      </c>
      <c r="B5765" s="3" t="s">
        <v>11580</v>
      </c>
      <c r="C5765" s="4">
        <v>43572.3530902778</v>
      </c>
      <c r="D5765" s="5" t="s">
        <v>9230</v>
      </c>
      <c r="E5765" s="6">
        <v>43566.125</v>
      </c>
      <c r="F5765" s="7">
        <v>43570</v>
      </c>
      <c r="G5765" s="8"/>
      <c r="H5765" s="9"/>
      <c r="I5765" s="10" t="s">
        <v>25</v>
      </c>
      <c r="J5765" s="11" t="s">
        <v>18</v>
      </c>
    </row>
    <row r="5766" spans="1:10" ht="12.75">
      <c r="A5766" s="2" t="s">
        <v>11581</v>
      </c>
      <c r="B5766" s="3" t="s">
        <v>11582</v>
      </c>
      <c r="C5766" s="4">
        <v>43590.486111111102</v>
      </c>
      <c r="D5766" s="5" t="s">
        <v>9230</v>
      </c>
      <c r="E5766" s="6">
        <v>43566.125</v>
      </c>
      <c r="F5766" s="7">
        <v>43590</v>
      </c>
      <c r="G5766" s="8"/>
      <c r="H5766" s="9"/>
      <c r="I5766" s="10" t="s">
        <v>77</v>
      </c>
      <c r="J5766" s="11" t="s">
        <v>18</v>
      </c>
    </row>
    <row r="5767" spans="1:10" ht="12.75">
      <c r="A5767" s="2" t="s">
        <v>11583</v>
      </c>
      <c r="B5767" s="3" t="s">
        <v>11584</v>
      </c>
      <c r="C5767" s="4">
        <v>43565.3894097222</v>
      </c>
      <c r="D5767" s="5" t="s">
        <v>9230</v>
      </c>
      <c r="E5767" s="6">
        <v>43565.386111111096</v>
      </c>
      <c r="F5767" s="7"/>
      <c r="G5767" s="8"/>
      <c r="H5767" s="9"/>
      <c r="I5767" s="10" t="s">
        <v>13</v>
      </c>
      <c r="J5767" s="11" t="s">
        <v>18</v>
      </c>
    </row>
    <row r="5768" spans="1:10" ht="12.75">
      <c r="A5768" s="2" t="s">
        <v>11585</v>
      </c>
      <c r="B5768" s="3" t="s">
        <v>11586</v>
      </c>
      <c r="C5768" s="4">
        <v>43570.4402430556</v>
      </c>
      <c r="D5768" s="5" t="s">
        <v>9230</v>
      </c>
      <c r="E5768" s="6">
        <v>43565.125</v>
      </c>
      <c r="F5768" s="7">
        <v>43566</v>
      </c>
      <c r="G5768" s="8"/>
      <c r="H5768" s="9"/>
      <c r="I5768" s="10" t="s">
        <v>13</v>
      </c>
      <c r="J5768" s="11" t="s">
        <v>18</v>
      </c>
    </row>
    <row r="5769" spans="1:10" ht="12.75">
      <c r="A5769" s="2" t="s">
        <v>11587</v>
      </c>
      <c r="B5769" s="3" t="s">
        <v>11588</v>
      </c>
      <c r="C5769" s="4">
        <v>43570.3449189815</v>
      </c>
      <c r="D5769" s="5" t="s">
        <v>9230</v>
      </c>
      <c r="E5769" s="6">
        <v>43565.125</v>
      </c>
      <c r="F5769" s="7">
        <v>43570</v>
      </c>
      <c r="G5769" s="8"/>
      <c r="H5769" s="9"/>
      <c r="I5769" s="10" t="s">
        <v>13</v>
      </c>
      <c r="J5769" s="11" t="s">
        <v>18</v>
      </c>
    </row>
    <row r="5770" spans="1:10" ht="12.75">
      <c r="A5770" s="2" t="s">
        <v>11589</v>
      </c>
      <c r="B5770" s="3" t="s">
        <v>11590</v>
      </c>
      <c r="C5770" s="4">
        <v>43584.4472916667</v>
      </c>
      <c r="D5770" s="5" t="s">
        <v>9230</v>
      </c>
      <c r="E5770" s="6">
        <v>43563.402083333298</v>
      </c>
      <c r="F5770" s="7">
        <v>43584</v>
      </c>
      <c r="G5770" s="8"/>
      <c r="H5770" s="9"/>
      <c r="I5770" s="10" t="s">
        <v>13</v>
      </c>
      <c r="J5770" s="11" t="s">
        <v>18</v>
      </c>
    </row>
    <row r="5771" spans="1:10" ht="12.75">
      <c r="A5771" s="2" t="s">
        <v>11591</v>
      </c>
      <c r="B5771" s="3" t="s">
        <v>11592</v>
      </c>
      <c r="C5771" s="4">
        <v>43563.389618055597</v>
      </c>
      <c r="D5771" s="5" t="s">
        <v>9230</v>
      </c>
      <c r="E5771" s="6">
        <v>43563.343055555597</v>
      </c>
      <c r="F5771" s="7"/>
      <c r="G5771" s="8"/>
      <c r="H5771" s="9"/>
      <c r="I5771" s="10" t="s">
        <v>77</v>
      </c>
      <c r="J5771" s="11" t="s">
        <v>18</v>
      </c>
    </row>
    <row r="5772" spans="1:10" ht="12.75">
      <c r="A5772" s="2" t="s">
        <v>11593</v>
      </c>
      <c r="B5772" s="3" t="s">
        <v>11594</v>
      </c>
      <c r="C5772" s="4">
        <v>43570.435127314799</v>
      </c>
      <c r="D5772" s="5" t="s">
        <v>9230</v>
      </c>
      <c r="E5772" s="6">
        <v>43563.125</v>
      </c>
      <c r="F5772" s="7">
        <v>43570</v>
      </c>
      <c r="G5772" s="8"/>
      <c r="H5772" s="9"/>
      <c r="I5772" s="10" t="s">
        <v>13</v>
      </c>
      <c r="J5772" s="11" t="s">
        <v>18</v>
      </c>
    </row>
    <row r="5773" spans="1:10" ht="12.75">
      <c r="A5773" s="2" t="s">
        <v>11595</v>
      </c>
      <c r="B5773" s="3" t="s">
        <v>11596</v>
      </c>
      <c r="C5773" s="4">
        <v>43570.415405092601</v>
      </c>
      <c r="D5773" s="5" t="s">
        <v>9230</v>
      </c>
      <c r="E5773" s="6">
        <v>43563.125</v>
      </c>
      <c r="F5773" s="7"/>
      <c r="G5773" s="8"/>
      <c r="H5773" s="9"/>
      <c r="I5773" s="10" t="s">
        <v>77</v>
      </c>
      <c r="J5773" s="11" t="s">
        <v>18</v>
      </c>
    </row>
    <row r="5774" spans="1:10" ht="12.75">
      <c r="A5774" s="2" t="s">
        <v>11597</v>
      </c>
      <c r="B5774" s="3" t="s">
        <v>11598</v>
      </c>
      <c r="C5774" s="4">
        <v>43583.323599536998</v>
      </c>
      <c r="D5774" s="5" t="s">
        <v>9230</v>
      </c>
      <c r="E5774" s="6">
        <v>43563</v>
      </c>
      <c r="F5774" s="7">
        <v>43583</v>
      </c>
      <c r="G5774" s="8"/>
      <c r="H5774" s="9"/>
      <c r="I5774" s="10" t="s">
        <v>13</v>
      </c>
      <c r="J5774" s="11" t="s">
        <v>18</v>
      </c>
    </row>
    <row r="5775" spans="1:10" ht="12.75">
      <c r="A5775" s="2" t="s">
        <v>11599</v>
      </c>
      <c r="B5775" s="3" t="s">
        <v>11600</v>
      </c>
      <c r="C5775" s="4">
        <v>43570.406909722202</v>
      </c>
      <c r="D5775" s="5" t="s">
        <v>9230</v>
      </c>
      <c r="E5775" s="6">
        <v>43562.125</v>
      </c>
      <c r="F5775" s="7">
        <v>43565</v>
      </c>
      <c r="G5775" s="8"/>
      <c r="H5775" s="9"/>
      <c r="I5775" s="10" t="s">
        <v>13</v>
      </c>
      <c r="J5775" s="11" t="s">
        <v>18</v>
      </c>
    </row>
    <row r="5776" spans="1:10" ht="12.75">
      <c r="A5776" s="2" t="s">
        <v>11601</v>
      </c>
      <c r="B5776" s="3" t="s">
        <v>11602</v>
      </c>
      <c r="C5776" s="4">
        <v>43570.4207986111</v>
      </c>
      <c r="D5776" s="5" t="s">
        <v>9230</v>
      </c>
      <c r="E5776" s="6">
        <v>43562.125</v>
      </c>
      <c r="F5776" s="7">
        <v>43565</v>
      </c>
      <c r="G5776" s="8"/>
      <c r="H5776" s="9"/>
      <c r="I5776" s="10" t="s">
        <v>13</v>
      </c>
      <c r="J5776" s="11" t="s">
        <v>18</v>
      </c>
    </row>
    <row r="5777" spans="1:10" ht="12.75">
      <c r="A5777" s="2" t="s">
        <v>11603</v>
      </c>
      <c r="B5777" s="3" t="s">
        <v>11604</v>
      </c>
      <c r="C5777" s="4">
        <v>43570.356550925899</v>
      </c>
      <c r="D5777" s="5" t="s">
        <v>9230</v>
      </c>
      <c r="E5777" s="6">
        <v>43559.125</v>
      </c>
      <c r="F5777" s="7">
        <v>43570</v>
      </c>
      <c r="G5777" s="8"/>
      <c r="H5777" s="9"/>
      <c r="I5777" s="10" t="s">
        <v>25</v>
      </c>
      <c r="J5777" s="11" t="s">
        <v>18</v>
      </c>
    </row>
    <row r="5778" spans="1:10" ht="12.75">
      <c r="A5778" s="2" t="s">
        <v>11605</v>
      </c>
      <c r="B5778" s="3" t="s">
        <v>11606</v>
      </c>
      <c r="C5778" s="4">
        <v>43583.340763888897</v>
      </c>
      <c r="D5778" s="5" t="s">
        <v>9230</v>
      </c>
      <c r="E5778" s="6">
        <v>43559.125</v>
      </c>
      <c r="F5778" s="7">
        <v>43564</v>
      </c>
      <c r="G5778" s="8"/>
      <c r="H5778" s="9"/>
      <c r="I5778" s="10" t="s">
        <v>13</v>
      </c>
      <c r="J5778" s="11" t="s">
        <v>18</v>
      </c>
    </row>
    <row r="5779" spans="1:10" ht="12.75">
      <c r="A5779" s="2" t="s">
        <v>11607</v>
      </c>
      <c r="B5779" s="3" t="s">
        <v>11608</v>
      </c>
      <c r="C5779" s="4">
        <v>43570.327731481499</v>
      </c>
      <c r="D5779" s="5" t="s">
        <v>9230</v>
      </c>
      <c r="E5779" s="6">
        <v>43559.125</v>
      </c>
      <c r="F5779" s="7">
        <v>43563</v>
      </c>
      <c r="G5779" s="8"/>
      <c r="H5779" s="9"/>
      <c r="I5779" s="10" t="s">
        <v>13</v>
      </c>
      <c r="J5779" s="11" t="s">
        <v>18</v>
      </c>
    </row>
    <row r="5780" spans="1:10" ht="12.75">
      <c r="A5780" s="2" t="s">
        <v>11609</v>
      </c>
      <c r="B5780" s="3" t="s">
        <v>11610</v>
      </c>
      <c r="C5780" s="4">
        <v>43570.419050925899</v>
      </c>
      <c r="D5780" s="5" t="s">
        <v>9230</v>
      </c>
      <c r="E5780" s="6">
        <v>43559.125</v>
      </c>
      <c r="F5780" s="7">
        <v>43563</v>
      </c>
      <c r="G5780" s="8"/>
      <c r="H5780" s="9"/>
      <c r="I5780" s="10" t="s">
        <v>13</v>
      </c>
      <c r="J5780" s="11" t="s">
        <v>18</v>
      </c>
    </row>
    <row r="5781" spans="1:10" ht="12.75">
      <c r="A5781" s="2" t="s">
        <v>11611</v>
      </c>
      <c r="B5781" s="3" t="s">
        <v>11612</v>
      </c>
      <c r="C5781" s="4">
        <v>43614.514780092599</v>
      </c>
      <c r="D5781" s="5" t="s">
        <v>9230</v>
      </c>
      <c r="E5781" s="6">
        <v>43559.125</v>
      </c>
      <c r="F5781" s="7">
        <v>43583</v>
      </c>
      <c r="G5781" s="8"/>
      <c r="H5781" s="9"/>
      <c r="I5781" s="10" t="s">
        <v>25</v>
      </c>
      <c r="J5781" s="11" t="s">
        <v>18</v>
      </c>
    </row>
    <row r="5782" spans="1:10" ht="12.75">
      <c r="A5782" s="2" t="s">
        <v>11613</v>
      </c>
      <c r="B5782" s="3" t="s">
        <v>11614</v>
      </c>
      <c r="C5782" s="4">
        <v>43570.410995370403</v>
      </c>
      <c r="D5782" s="5" t="s">
        <v>9230</v>
      </c>
      <c r="E5782" s="6">
        <v>43558.125</v>
      </c>
      <c r="F5782" s="7">
        <v>43565</v>
      </c>
      <c r="G5782" s="8"/>
      <c r="H5782" s="9"/>
      <c r="I5782" s="10" t="s">
        <v>25</v>
      </c>
      <c r="J5782" s="11" t="s">
        <v>18</v>
      </c>
    </row>
    <row r="5783" spans="1:10" ht="12.75">
      <c r="A5783" s="2" t="s">
        <v>11615</v>
      </c>
      <c r="B5783" s="3" t="s">
        <v>11616</v>
      </c>
      <c r="C5783" s="4">
        <v>43558.569178240701</v>
      </c>
      <c r="D5783" s="5" t="s">
        <v>9230</v>
      </c>
      <c r="E5783" s="6">
        <v>43557.125</v>
      </c>
      <c r="F5783" s="7">
        <v>43558</v>
      </c>
      <c r="G5783" s="8"/>
      <c r="H5783" s="9"/>
      <c r="I5783" s="10" t="s">
        <v>13</v>
      </c>
      <c r="J5783" s="11" t="s">
        <v>18</v>
      </c>
    </row>
    <row r="5784" spans="1:10" ht="12.75">
      <c r="A5784" s="2" t="s">
        <v>11617</v>
      </c>
      <c r="B5784" s="3" t="s">
        <v>11618</v>
      </c>
      <c r="C5784" s="4">
        <v>43563.573217592602</v>
      </c>
      <c r="D5784" s="5" t="s">
        <v>9230</v>
      </c>
      <c r="E5784" s="6">
        <v>43557.125</v>
      </c>
      <c r="F5784" s="7">
        <v>43558</v>
      </c>
      <c r="G5784" s="8"/>
      <c r="H5784" s="9"/>
      <c r="I5784" s="10" t="s">
        <v>13</v>
      </c>
      <c r="J5784" s="11" t="s">
        <v>18</v>
      </c>
    </row>
    <row r="5785" spans="1:10" ht="12.75">
      <c r="A5785" s="2" t="s">
        <v>11619</v>
      </c>
      <c r="B5785" s="3" t="s">
        <v>11620</v>
      </c>
      <c r="C5785" s="4">
        <v>43615.553553240701</v>
      </c>
      <c r="D5785" s="5" t="s">
        <v>9230</v>
      </c>
      <c r="E5785" s="6">
        <v>43557.125</v>
      </c>
      <c r="F5785" s="7">
        <v>43615</v>
      </c>
      <c r="G5785" s="8">
        <v>30</v>
      </c>
      <c r="H5785" s="9"/>
      <c r="I5785" s="10" t="s">
        <v>13</v>
      </c>
      <c r="J5785" s="11" t="s">
        <v>18</v>
      </c>
    </row>
    <row r="5786" spans="1:10" ht="12.75">
      <c r="A5786" s="2" t="s">
        <v>11621</v>
      </c>
      <c r="B5786" s="3" t="s">
        <v>11622</v>
      </c>
      <c r="C5786" s="4">
        <v>43584.578692129602</v>
      </c>
      <c r="D5786" s="5" t="s">
        <v>9230</v>
      </c>
      <c r="E5786" s="6">
        <v>43557</v>
      </c>
      <c r="F5786" s="7">
        <v>43584</v>
      </c>
      <c r="G5786" s="8"/>
      <c r="H5786" s="9"/>
      <c r="I5786" s="10" t="s">
        <v>13</v>
      </c>
      <c r="J5786" s="11" t="s">
        <v>18</v>
      </c>
    </row>
    <row r="5787" spans="1:10" ht="12.75">
      <c r="A5787" s="2" t="s">
        <v>11623</v>
      </c>
      <c r="B5787" s="3" t="s">
        <v>11624</v>
      </c>
      <c r="C5787" s="4">
        <v>43558.471423611103</v>
      </c>
      <c r="D5787" s="5" t="s">
        <v>9230</v>
      </c>
      <c r="E5787" s="6">
        <v>43556.125</v>
      </c>
      <c r="F5787" s="7">
        <v>43558</v>
      </c>
      <c r="G5787" s="8"/>
      <c r="H5787" s="9"/>
      <c r="I5787" s="10" t="s">
        <v>25</v>
      </c>
      <c r="J5787" s="11" t="s">
        <v>18</v>
      </c>
    </row>
    <row r="5788" spans="1:10" ht="12.75">
      <c r="A5788" s="2" t="s">
        <v>11625</v>
      </c>
      <c r="B5788" s="3" t="s">
        <v>11626</v>
      </c>
      <c r="C5788" s="4">
        <v>43558.4761574074</v>
      </c>
      <c r="D5788" s="5" t="s">
        <v>9230</v>
      </c>
      <c r="E5788" s="6">
        <v>43556.125</v>
      </c>
      <c r="F5788" s="7">
        <v>43558</v>
      </c>
      <c r="G5788" s="8"/>
      <c r="H5788" s="9"/>
      <c r="I5788" s="10" t="s">
        <v>13</v>
      </c>
      <c r="J5788" s="11" t="s">
        <v>18</v>
      </c>
    </row>
    <row r="5789" spans="1:10" ht="12.75">
      <c r="A5789" s="2" t="s">
        <v>11627</v>
      </c>
      <c r="B5789" s="3" t="s">
        <v>11628</v>
      </c>
      <c r="C5789" s="4">
        <v>43562.318923611099</v>
      </c>
      <c r="D5789" s="5" t="s">
        <v>9230</v>
      </c>
      <c r="E5789" s="6">
        <v>43556.125</v>
      </c>
      <c r="F5789" s="7">
        <v>43558</v>
      </c>
      <c r="G5789" s="8"/>
      <c r="H5789" s="9"/>
      <c r="I5789" s="10" t="s">
        <v>13</v>
      </c>
      <c r="J5789" s="11" t="s">
        <v>18</v>
      </c>
    </row>
    <row r="5790" spans="1:10" ht="12.75">
      <c r="A5790" s="2" t="s">
        <v>11629</v>
      </c>
      <c r="B5790" s="3" t="s">
        <v>11630</v>
      </c>
      <c r="C5790" s="4">
        <v>43767.500925925902</v>
      </c>
      <c r="D5790" s="5" t="s">
        <v>9230</v>
      </c>
      <c r="E5790" s="6">
        <v>43556</v>
      </c>
      <c r="F5790" s="7">
        <v>43767</v>
      </c>
      <c r="G5790" s="8">
        <v>15</v>
      </c>
      <c r="H5790" s="9"/>
      <c r="I5790" s="10" t="s">
        <v>13</v>
      </c>
      <c r="J5790" s="11" t="s">
        <v>18</v>
      </c>
    </row>
    <row r="5791" spans="1:10" ht="12.75">
      <c r="A5791" s="2" t="s">
        <v>11631</v>
      </c>
      <c r="B5791" s="3" t="s">
        <v>11632</v>
      </c>
      <c r="C5791" s="4">
        <v>43558.377546296302</v>
      </c>
      <c r="D5791" s="5" t="s">
        <v>9230</v>
      </c>
      <c r="E5791" s="6">
        <v>43555.125</v>
      </c>
      <c r="F5791" s="7">
        <v>43558</v>
      </c>
      <c r="G5791" s="8"/>
      <c r="H5791" s="9"/>
      <c r="I5791" s="10" t="s">
        <v>25</v>
      </c>
      <c r="J5791" s="11" t="s">
        <v>18</v>
      </c>
    </row>
    <row r="5792" spans="1:10" ht="12.75">
      <c r="A5792" s="2" t="s">
        <v>11633</v>
      </c>
      <c r="B5792" s="3" t="s">
        <v>11634</v>
      </c>
      <c r="C5792" s="4">
        <v>43587.388495370396</v>
      </c>
      <c r="D5792" s="5" t="s">
        <v>9230</v>
      </c>
      <c r="E5792" s="6">
        <v>43555</v>
      </c>
      <c r="F5792" s="7">
        <v>43587</v>
      </c>
      <c r="G5792" s="8"/>
      <c r="H5792" s="9"/>
      <c r="I5792" s="10" t="s">
        <v>13</v>
      </c>
      <c r="J5792" s="11" t="s">
        <v>18</v>
      </c>
    </row>
    <row r="5793" spans="1:10" ht="12.75">
      <c r="A5793" s="2" t="s">
        <v>11635</v>
      </c>
      <c r="B5793" s="3" t="s">
        <v>11636</v>
      </c>
      <c r="C5793" s="4">
        <v>43556.480983796297</v>
      </c>
      <c r="D5793" s="5" t="s">
        <v>9230</v>
      </c>
      <c r="E5793" s="6">
        <v>43552.083333333299</v>
      </c>
      <c r="F5793" s="7">
        <v>43556</v>
      </c>
      <c r="G5793" s="8"/>
      <c r="H5793" s="9"/>
      <c r="I5793" s="10" t="s">
        <v>13</v>
      </c>
      <c r="J5793" s="11" t="s">
        <v>18</v>
      </c>
    </row>
    <row r="5794" spans="1:10" ht="12.75">
      <c r="A5794" s="2" t="s">
        <v>11637</v>
      </c>
      <c r="B5794" s="3" t="s">
        <v>11638</v>
      </c>
      <c r="C5794" s="4">
        <v>43565.4769212963</v>
      </c>
      <c r="D5794" s="5" t="s">
        <v>9230</v>
      </c>
      <c r="E5794" s="6">
        <v>43552.083333333299</v>
      </c>
      <c r="F5794" s="7">
        <v>43565</v>
      </c>
      <c r="G5794" s="8"/>
      <c r="H5794" s="9"/>
      <c r="I5794" s="10" t="s">
        <v>13</v>
      </c>
      <c r="J5794" s="11" t="s">
        <v>18</v>
      </c>
    </row>
    <row r="5795" spans="1:10" ht="12.75">
      <c r="A5795" s="2" t="s">
        <v>11639</v>
      </c>
      <c r="B5795" s="3" t="s">
        <v>11640</v>
      </c>
      <c r="C5795" s="4">
        <v>43556.571446759299</v>
      </c>
      <c r="D5795" s="5" t="s">
        <v>9230</v>
      </c>
      <c r="E5795" s="6">
        <v>43552.083333333299</v>
      </c>
      <c r="F5795" s="7">
        <v>43556</v>
      </c>
      <c r="G5795" s="8"/>
      <c r="H5795" s="9"/>
      <c r="I5795" s="10" t="s">
        <v>25</v>
      </c>
      <c r="J5795" s="11" t="s">
        <v>18</v>
      </c>
    </row>
    <row r="5796" spans="1:10" ht="12.75">
      <c r="A5796" s="2" t="s">
        <v>11641</v>
      </c>
      <c r="B5796" s="3" t="s">
        <v>11642</v>
      </c>
      <c r="C5796" s="4">
        <v>43556.540914351899</v>
      </c>
      <c r="D5796" s="5" t="s">
        <v>9230</v>
      </c>
      <c r="E5796" s="6">
        <v>43552</v>
      </c>
      <c r="F5796" s="7">
        <v>43556</v>
      </c>
      <c r="G5796" s="8"/>
      <c r="H5796" s="9"/>
      <c r="I5796" s="10" t="s">
        <v>25</v>
      </c>
      <c r="J5796" s="11" t="s">
        <v>18</v>
      </c>
    </row>
    <row r="5797" spans="1:10" ht="12.75">
      <c r="A5797" s="2" t="s">
        <v>11643</v>
      </c>
      <c r="B5797" s="3" t="s">
        <v>11644</v>
      </c>
      <c r="C5797" s="4">
        <v>43562.322233796302</v>
      </c>
      <c r="D5797" s="5" t="s">
        <v>9230</v>
      </c>
      <c r="E5797" s="6">
        <v>43552</v>
      </c>
      <c r="F5797" s="7">
        <v>43558</v>
      </c>
      <c r="G5797" s="8"/>
      <c r="H5797" s="9"/>
      <c r="I5797" s="10" t="s">
        <v>13</v>
      </c>
      <c r="J5797" s="11" t="s">
        <v>18</v>
      </c>
    </row>
    <row r="5798" spans="1:10" ht="12.75">
      <c r="A5798" s="2" t="s">
        <v>11645</v>
      </c>
      <c r="B5798" s="3" t="s">
        <v>11646</v>
      </c>
      <c r="C5798" s="4">
        <v>43552.561261574097</v>
      </c>
      <c r="D5798" s="5" t="s">
        <v>9230</v>
      </c>
      <c r="E5798" s="6">
        <v>43551.083333333299</v>
      </c>
      <c r="F5798" s="7">
        <v>43552</v>
      </c>
      <c r="G5798" s="8"/>
      <c r="H5798" s="9"/>
      <c r="I5798" s="10" t="s">
        <v>13</v>
      </c>
      <c r="J5798" s="11" t="s">
        <v>18</v>
      </c>
    </row>
    <row r="5799" spans="1:10" ht="12.75">
      <c r="A5799" s="2" t="s">
        <v>11647</v>
      </c>
      <c r="B5799" s="3" t="s">
        <v>11648</v>
      </c>
      <c r="C5799" s="4">
        <v>43562.329629629603</v>
      </c>
      <c r="D5799" s="5" t="s">
        <v>9230</v>
      </c>
      <c r="E5799" s="6">
        <v>43551.083333333299</v>
      </c>
      <c r="F5799" s="7">
        <v>43558</v>
      </c>
      <c r="G5799" s="8"/>
      <c r="H5799" s="9"/>
      <c r="I5799" s="10" t="s">
        <v>13</v>
      </c>
      <c r="J5799" s="11" t="s">
        <v>18</v>
      </c>
    </row>
    <row r="5800" spans="1:10" ht="12.75">
      <c r="A5800" s="2" t="s">
        <v>11649</v>
      </c>
      <c r="B5800" s="3" t="s">
        <v>11650</v>
      </c>
      <c r="C5800" s="4">
        <v>43551.411481481497</v>
      </c>
      <c r="D5800" s="5" t="s">
        <v>9230</v>
      </c>
      <c r="E5800" s="6">
        <v>43550.083333333299</v>
      </c>
      <c r="F5800" s="7">
        <v>43551</v>
      </c>
      <c r="G5800" s="8"/>
      <c r="H5800" s="9"/>
      <c r="I5800" s="10" t="s">
        <v>25</v>
      </c>
      <c r="J5800" s="11" t="s">
        <v>18</v>
      </c>
    </row>
    <row r="5801" spans="1:10" ht="12.75">
      <c r="A5801" s="2" t="s">
        <v>11651</v>
      </c>
      <c r="B5801" s="3" t="s">
        <v>11652</v>
      </c>
      <c r="C5801" s="4">
        <v>43551.412106481497</v>
      </c>
      <c r="D5801" s="5" t="s">
        <v>9230</v>
      </c>
      <c r="E5801" s="6">
        <v>43550.083333333299</v>
      </c>
      <c r="F5801" s="7">
        <v>43551</v>
      </c>
      <c r="G5801" s="8"/>
      <c r="H5801" s="9"/>
      <c r="I5801" s="10" t="s">
        <v>13</v>
      </c>
      <c r="J5801" s="11" t="s">
        <v>18</v>
      </c>
    </row>
    <row r="5802" spans="1:10" ht="12.75">
      <c r="A5802" s="2" t="s">
        <v>11653</v>
      </c>
      <c r="B5802" s="3" t="s">
        <v>11654</v>
      </c>
      <c r="C5802" s="4">
        <v>43551.412870370397</v>
      </c>
      <c r="D5802" s="5" t="s">
        <v>9230</v>
      </c>
      <c r="E5802" s="6">
        <v>43550.083333333299</v>
      </c>
      <c r="F5802" s="7">
        <v>43551</v>
      </c>
      <c r="G5802" s="8"/>
      <c r="H5802" s="9"/>
      <c r="I5802" s="10" t="s">
        <v>25</v>
      </c>
      <c r="J5802" s="11" t="s">
        <v>18</v>
      </c>
    </row>
    <row r="5803" spans="1:10" ht="12.75">
      <c r="A5803" s="2" t="s">
        <v>11655</v>
      </c>
      <c r="B5803" s="3" t="s">
        <v>11656</v>
      </c>
      <c r="C5803" s="4">
        <v>43551.4135648148</v>
      </c>
      <c r="D5803" s="5" t="s">
        <v>9230</v>
      </c>
      <c r="E5803" s="6">
        <v>43550.083333333299</v>
      </c>
      <c r="F5803" s="7">
        <v>43551</v>
      </c>
      <c r="G5803" s="8"/>
      <c r="H5803" s="9"/>
      <c r="I5803" s="10" t="s">
        <v>25</v>
      </c>
      <c r="J5803" s="11" t="s">
        <v>18</v>
      </c>
    </row>
    <row r="5804" spans="1:10" ht="12.75">
      <c r="A5804" s="2" t="s">
        <v>11657</v>
      </c>
      <c r="B5804" s="3" t="s">
        <v>11658</v>
      </c>
      <c r="C5804" s="4">
        <v>43562.341562499998</v>
      </c>
      <c r="D5804" s="5" t="s">
        <v>9230</v>
      </c>
      <c r="E5804" s="6">
        <v>43550</v>
      </c>
      <c r="F5804" s="7">
        <v>43551</v>
      </c>
      <c r="G5804" s="8"/>
      <c r="H5804" s="9"/>
      <c r="I5804" s="10" t="s">
        <v>25</v>
      </c>
      <c r="J5804" s="11" t="s">
        <v>18</v>
      </c>
    </row>
    <row r="5805" spans="1:10" ht="12.75">
      <c r="A5805" s="2" t="s">
        <v>11659</v>
      </c>
      <c r="B5805" s="3" t="s">
        <v>11660</v>
      </c>
      <c r="C5805" s="4">
        <v>43570.535092592603</v>
      </c>
      <c r="D5805" s="5" t="s">
        <v>9230</v>
      </c>
      <c r="E5805" s="6">
        <v>43549.527083333298</v>
      </c>
      <c r="F5805" s="7">
        <v>43570</v>
      </c>
      <c r="G5805" s="8"/>
      <c r="H5805" s="9"/>
      <c r="I5805" s="10" t="s">
        <v>25</v>
      </c>
      <c r="J5805" s="11" t="s">
        <v>18</v>
      </c>
    </row>
    <row r="5806" spans="1:10" ht="12.75">
      <c r="A5806" s="2" t="s">
        <v>11661</v>
      </c>
      <c r="B5806" s="3" t="s">
        <v>11662</v>
      </c>
      <c r="C5806" s="4">
        <v>43549.4210185185</v>
      </c>
      <c r="D5806" s="5" t="s">
        <v>9230</v>
      </c>
      <c r="E5806" s="6">
        <v>43549.083333333299</v>
      </c>
      <c r="F5806" s="7">
        <v>43549</v>
      </c>
      <c r="G5806" s="8"/>
      <c r="H5806" s="9"/>
      <c r="I5806" s="10" t="s">
        <v>25</v>
      </c>
      <c r="J5806" s="11" t="s">
        <v>18</v>
      </c>
    </row>
    <row r="5807" spans="1:10" ht="12.75">
      <c r="A5807" s="2" t="s">
        <v>11663</v>
      </c>
      <c r="B5807" s="3" t="s">
        <v>11664</v>
      </c>
      <c r="C5807" s="4">
        <v>43549.608321759297</v>
      </c>
      <c r="D5807" s="5" t="s">
        <v>9230</v>
      </c>
      <c r="E5807" s="6">
        <v>43549.083333333299</v>
      </c>
      <c r="F5807" s="7">
        <v>43549</v>
      </c>
      <c r="G5807" s="8"/>
      <c r="H5807" s="9"/>
      <c r="I5807" s="10" t="s">
        <v>13</v>
      </c>
      <c r="J5807" s="11" t="s">
        <v>18</v>
      </c>
    </row>
    <row r="5808" spans="1:10" ht="12.75">
      <c r="A5808" s="2" t="s">
        <v>11665</v>
      </c>
      <c r="B5808" s="3" t="s">
        <v>11666</v>
      </c>
      <c r="C5808" s="4">
        <v>43552.4520486111</v>
      </c>
      <c r="D5808" s="5" t="s">
        <v>9230</v>
      </c>
      <c r="E5808" s="6">
        <v>43549.083333333299</v>
      </c>
      <c r="F5808" s="7">
        <v>43551</v>
      </c>
      <c r="G5808" s="8"/>
      <c r="H5808" s="9"/>
      <c r="I5808" s="10" t="s">
        <v>25</v>
      </c>
      <c r="J5808" s="11" t="s">
        <v>18</v>
      </c>
    </row>
    <row r="5809" spans="1:10" ht="12.75">
      <c r="A5809" s="2" t="s">
        <v>11667</v>
      </c>
      <c r="B5809" s="3" t="s">
        <v>11668</v>
      </c>
      <c r="C5809" s="4">
        <v>43549.3141666667</v>
      </c>
      <c r="D5809" s="5" t="s">
        <v>9230</v>
      </c>
      <c r="E5809" s="6">
        <v>43548.083333333299</v>
      </c>
      <c r="F5809" s="7"/>
      <c r="G5809" s="8"/>
      <c r="H5809" s="9"/>
      <c r="I5809" s="10" t="s">
        <v>77</v>
      </c>
      <c r="J5809" s="11" t="s">
        <v>18</v>
      </c>
    </row>
    <row r="5810" spans="1:10" ht="12.75">
      <c r="A5810" s="2" t="s">
        <v>11669</v>
      </c>
      <c r="B5810" s="3" t="s">
        <v>11670</v>
      </c>
      <c r="C5810" s="4">
        <v>43552.501504629603</v>
      </c>
      <c r="D5810" s="5" t="s">
        <v>9230</v>
      </c>
      <c r="E5810" s="6">
        <v>43548.083333333299</v>
      </c>
      <c r="F5810" s="7">
        <v>43552</v>
      </c>
      <c r="G5810" s="8"/>
      <c r="H5810" s="9"/>
      <c r="I5810" s="10" t="s">
        <v>13</v>
      </c>
      <c r="J5810" s="11" t="s">
        <v>18</v>
      </c>
    </row>
    <row r="5811" spans="1:10" ht="12.75">
      <c r="A5811" s="2" t="s">
        <v>11671</v>
      </c>
      <c r="B5811" s="3" t="s">
        <v>11672</v>
      </c>
      <c r="C5811" s="4">
        <v>43549.315104166701</v>
      </c>
      <c r="D5811" s="5" t="s">
        <v>9230</v>
      </c>
      <c r="E5811" s="6">
        <v>43548.083333333299</v>
      </c>
      <c r="F5811" s="7"/>
      <c r="G5811" s="8"/>
      <c r="H5811" s="9"/>
      <c r="I5811" s="10" t="s">
        <v>25</v>
      </c>
      <c r="J5811" s="11" t="s">
        <v>18</v>
      </c>
    </row>
    <row r="5812" spans="1:10" ht="12.75">
      <c r="A5812" s="2" t="s">
        <v>11673</v>
      </c>
      <c r="B5812" s="3" t="s">
        <v>11674</v>
      </c>
      <c r="C5812" s="4">
        <v>43548.403472222199</v>
      </c>
      <c r="D5812" s="5" t="s">
        <v>9230</v>
      </c>
      <c r="E5812" s="6">
        <v>43547.083333333299</v>
      </c>
      <c r="F5812" s="7"/>
      <c r="G5812" s="8"/>
      <c r="H5812" s="9"/>
      <c r="I5812" s="10" t="s">
        <v>77</v>
      </c>
      <c r="J5812" s="11" t="s">
        <v>18</v>
      </c>
    </row>
    <row r="5813" spans="1:10" ht="12.75">
      <c r="A5813" s="2" t="s">
        <v>11675</v>
      </c>
      <c r="B5813" s="3" t="s">
        <v>11676</v>
      </c>
      <c r="C5813" s="4">
        <v>43562.549965277802</v>
      </c>
      <c r="D5813" s="5" t="s">
        <v>9230</v>
      </c>
      <c r="E5813" s="6">
        <v>43545.083333333299</v>
      </c>
      <c r="F5813" s="7">
        <v>43562</v>
      </c>
      <c r="G5813" s="8"/>
      <c r="H5813" s="9"/>
      <c r="I5813" s="10" t="s">
        <v>13</v>
      </c>
      <c r="J5813" s="11" t="s">
        <v>18</v>
      </c>
    </row>
    <row r="5814" spans="1:10" ht="12.75">
      <c r="A5814" s="2" t="s">
        <v>11677</v>
      </c>
      <c r="B5814" s="3" t="s">
        <v>11678</v>
      </c>
      <c r="C5814" s="4">
        <v>43570.557546296302</v>
      </c>
      <c r="D5814" s="5" t="s">
        <v>9230</v>
      </c>
      <c r="E5814" s="6">
        <v>43544.083333333299</v>
      </c>
      <c r="F5814" s="7">
        <v>43570</v>
      </c>
      <c r="G5814" s="8"/>
      <c r="H5814" s="9"/>
      <c r="I5814" s="10" t="s">
        <v>13</v>
      </c>
      <c r="J5814" s="11" t="s">
        <v>18</v>
      </c>
    </row>
    <row r="5815" spans="1:10" ht="12.75">
      <c r="A5815" s="2" t="s">
        <v>11679</v>
      </c>
      <c r="B5815" s="3" t="s">
        <v>11680</v>
      </c>
      <c r="C5815" s="4">
        <v>43548.429803240702</v>
      </c>
      <c r="D5815" s="5" t="s">
        <v>9230</v>
      </c>
      <c r="E5815" s="6">
        <v>43544.083333333299</v>
      </c>
      <c r="F5815" s="7">
        <v>43548</v>
      </c>
      <c r="G5815" s="8"/>
      <c r="H5815" s="9"/>
      <c r="I5815" s="10" t="s">
        <v>13</v>
      </c>
      <c r="J5815" s="11" t="s">
        <v>18</v>
      </c>
    </row>
    <row r="5816" spans="1:10" ht="12.75">
      <c r="A5816" s="2" t="s">
        <v>11681</v>
      </c>
      <c r="B5816" s="3" t="s">
        <v>11682</v>
      </c>
      <c r="C5816" s="4">
        <v>43584.4453587963</v>
      </c>
      <c r="D5816" s="5" t="s">
        <v>9230</v>
      </c>
      <c r="E5816" s="6">
        <v>43544.083333333299</v>
      </c>
      <c r="F5816" s="7">
        <v>43584</v>
      </c>
      <c r="G5816" s="8"/>
      <c r="H5816" s="9"/>
      <c r="I5816" s="10" t="s">
        <v>13</v>
      </c>
      <c r="J5816" s="11" t="s">
        <v>18</v>
      </c>
    </row>
    <row r="5817" spans="1:10" ht="12.75">
      <c r="A5817" s="2" t="s">
        <v>11683</v>
      </c>
      <c r="B5817" s="3" t="s">
        <v>11684</v>
      </c>
      <c r="C5817" s="4">
        <v>43544.408483796302</v>
      </c>
      <c r="D5817" s="5" t="s">
        <v>9230</v>
      </c>
      <c r="E5817" s="6">
        <v>43543.083333333299</v>
      </c>
      <c r="F5817" s="7">
        <v>43544</v>
      </c>
      <c r="G5817" s="8"/>
      <c r="H5817" s="9"/>
      <c r="I5817" s="10" t="s">
        <v>77</v>
      </c>
      <c r="J5817" s="11" t="s">
        <v>18</v>
      </c>
    </row>
    <row r="5818" spans="1:10" ht="12.75">
      <c r="A5818" s="2" t="s">
        <v>11685</v>
      </c>
      <c r="B5818" s="3" t="s">
        <v>11686</v>
      </c>
      <c r="C5818" s="4">
        <v>43542.408090277801</v>
      </c>
      <c r="D5818" s="5" t="s">
        <v>9230</v>
      </c>
      <c r="E5818" s="6">
        <v>43542.083333333299</v>
      </c>
      <c r="F5818" s="7">
        <v>43542</v>
      </c>
      <c r="G5818" s="8"/>
      <c r="H5818" s="9"/>
      <c r="I5818" s="10" t="s">
        <v>25</v>
      </c>
      <c r="J5818" s="11" t="s">
        <v>18</v>
      </c>
    </row>
    <row r="5819" spans="1:10" ht="12.75">
      <c r="A5819" s="2" t="s">
        <v>11687</v>
      </c>
      <c r="B5819" s="3" t="s">
        <v>11688</v>
      </c>
      <c r="C5819" s="4">
        <v>43551.342951388899</v>
      </c>
      <c r="D5819" s="5" t="s">
        <v>9230</v>
      </c>
      <c r="E5819" s="6">
        <v>43542.083333333299</v>
      </c>
      <c r="F5819" s="7">
        <v>43549</v>
      </c>
      <c r="G5819" s="8"/>
      <c r="H5819" s="9"/>
      <c r="I5819" s="10" t="s">
        <v>13</v>
      </c>
      <c r="J5819" s="11" t="s">
        <v>18</v>
      </c>
    </row>
    <row r="5820" spans="1:10" ht="12.75">
      <c r="A5820" s="2" t="s">
        <v>11689</v>
      </c>
      <c r="B5820" s="3" t="s">
        <v>11690</v>
      </c>
      <c r="C5820" s="4">
        <v>43542.588831018496</v>
      </c>
      <c r="D5820" s="5" t="s">
        <v>9230</v>
      </c>
      <c r="E5820" s="6">
        <v>43542.083333333299</v>
      </c>
      <c r="F5820" s="7">
        <v>43542</v>
      </c>
      <c r="G5820" s="8"/>
      <c r="H5820" s="9"/>
      <c r="I5820" s="10" t="s">
        <v>25</v>
      </c>
      <c r="J5820" s="11" t="s">
        <v>18</v>
      </c>
    </row>
    <row r="5821" spans="1:10" ht="12.75">
      <c r="A5821" s="2" t="s">
        <v>11691</v>
      </c>
      <c r="B5821" s="3" t="s">
        <v>11692</v>
      </c>
      <c r="C5821" s="4">
        <v>43551.439872685201</v>
      </c>
      <c r="D5821" s="5" t="s">
        <v>9230</v>
      </c>
      <c r="E5821" s="6">
        <v>43542.083333333299</v>
      </c>
      <c r="F5821" s="7">
        <v>43551</v>
      </c>
      <c r="G5821" s="8"/>
      <c r="H5821" s="9"/>
      <c r="I5821" s="10" t="s">
        <v>13</v>
      </c>
      <c r="J5821" s="11" t="s">
        <v>18</v>
      </c>
    </row>
    <row r="5822" spans="1:10" ht="12.75">
      <c r="A5822" s="2" t="s">
        <v>11693</v>
      </c>
      <c r="B5822" s="3" t="s">
        <v>11694</v>
      </c>
      <c r="C5822" s="4">
        <v>43558.533148148097</v>
      </c>
      <c r="D5822" s="5" t="s">
        <v>9230</v>
      </c>
      <c r="E5822" s="6">
        <v>43542.083333333299</v>
      </c>
      <c r="F5822" s="7">
        <v>43558</v>
      </c>
      <c r="G5822" s="8"/>
      <c r="H5822" s="9"/>
      <c r="I5822" s="10" t="s">
        <v>13</v>
      </c>
      <c r="J5822" s="11" t="s">
        <v>18</v>
      </c>
    </row>
    <row r="5823" spans="1:10" ht="12.75">
      <c r="A5823" s="2" t="s">
        <v>11695</v>
      </c>
      <c r="B5823" s="3" t="s">
        <v>11696</v>
      </c>
      <c r="C5823" s="4">
        <v>43558.517048611102</v>
      </c>
      <c r="D5823" s="5" t="s">
        <v>9230</v>
      </c>
      <c r="E5823" s="6">
        <v>43542.083333333299</v>
      </c>
      <c r="F5823" s="7">
        <v>43558</v>
      </c>
      <c r="G5823" s="8"/>
      <c r="H5823" s="9"/>
      <c r="I5823" s="10" t="s">
        <v>46</v>
      </c>
      <c r="J5823" s="11" t="s">
        <v>18</v>
      </c>
    </row>
    <row r="5824" spans="1:10" ht="12.75">
      <c r="A5824" s="2" t="s">
        <v>11697</v>
      </c>
      <c r="B5824" s="3" t="s">
        <v>11698</v>
      </c>
      <c r="C5824" s="4">
        <v>43548.538287037001</v>
      </c>
      <c r="D5824" s="5" t="s">
        <v>9230</v>
      </c>
      <c r="E5824" s="6">
        <v>43542</v>
      </c>
      <c r="F5824" s="7"/>
      <c r="G5824" s="8"/>
      <c r="H5824" s="9"/>
      <c r="I5824" s="10" t="s">
        <v>25</v>
      </c>
      <c r="J5824" s="11" t="s">
        <v>18</v>
      </c>
    </row>
    <row r="5825" spans="1:10" ht="12.75">
      <c r="A5825" s="2" t="s">
        <v>11699</v>
      </c>
      <c r="B5825" s="3" t="s">
        <v>11700</v>
      </c>
      <c r="C5825" s="4">
        <v>43570.482071759303</v>
      </c>
      <c r="D5825" s="5" t="s">
        <v>9230</v>
      </c>
      <c r="E5825" s="6">
        <v>43541.083333333299</v>
      </c>
      <c r="F5825" s="7">
        <v>43570</v>
      </c>
      <c r="G5825" s="8"/>
      <c r="H5825" s="9"/>
      <c r="I5825" s="10" t="s">
        <v>13</v>
      </c>
      <c r="J5825" s="11" t="s">
        <v>18</v>
      </c>
    </row>
    <row r="5826" spans="1:10" ht="12.75">
      <c r="A5826" s="2" t="s">
        <v>11701</v>
      </c>
      <c r="B5826" s="3" t="s">
        <v>11702</v>
      </c>
      <c r="C5826" s="4">
        <v>43562.347314814797</v>
      </c>
      <c r="D5826" s="5" t="s">
        <v>9230</v>
      </c>
      <c r="E5826" s="6">
        <v>43541</v>
      </c>
      <c r="F5826" s="7">
        <v>43562</v>
      </c>
      <c r="G5826" s="8"/>
      <c r="H5826" s="9"/>
      <c r="I5826" s="10" t="s">
        <v>77</v>
      </c>
      <c r="J5826" s="11" t="s">
        <v>18</v>
      </c>
    </row>
    <row r="5827" spans="1:10" ht="12.75">
      <c r="A5827" s="2" t="s">
        <v>11703</v>
      </c>
      <c r="B5827" s="3" t="s">
        <v>11704</v>
      </c>
      <c r="C5827" s="4">
        <v>43556.545960648102</v>
      </c>
      <c r="D5827" s="5" t="s">
        <v>9230</v>
      </c>
      <c r="E5827" s="6">
        <v>43540.083333333299</v>
      </c>
      <c r="F5827" s="7">
        <v>43556</v>
      </c>
      <c r="G5827" s="8"/>
      <c r="H5827" s="9"/>
      <c r="I5827" s="10" t="s">
        <v>88</v>
      </c>
      <c r="J5827" s="11" t="s">
        <v>18</v>
      </c>
    </row>
    <row r="5828" spans="1:10" ht="12.75">
      <c r="A5828" s="2" t="s">
        <v>11705</v>
      </c>
      <c r="B5828" s="3" t="s">
        <v>11706</v>
      </c>
      <c r="C5828" s="4">
        <v>43542.3879282407</v>
      </c>
      <c r="D5828" s="5" t="s">
        <v>9230</v>
      </c>
      <c r="E5828" s="6">
        <v>43540.083333333299</v>
      </c>
      <c r="F5828" s="7">
        <v>43541</v>
      </c>
      <c r="G5828" s="8"/>
      <c r="H5828" s="9"/>
      <c r="I5828" s="10" t="s">
        <v>25</v>
      </c>
      <c r="J5828" s="11" t="s">
        <v>18</v>
      </c>
    </row>
    <row r="5829" spans="1:10" ht="12.75">
      <c r="A5829" s="2" t="s">
        <v>11707</v>
      </c>
      <c r="B5829" s="3" t="s">
        <v>11708</v>
      </c>
      <c r="C5829" s="4">
        <v>43614.516805555599</v>
      </c>
      <c r="D5829" s="5" t="s">
        <v>9230</v>
      </c>
      <c r="E5829" s="6">
        <v>43538.083333333299</v>
      </c>
      <c r="F5829" s="7">
        <v>43542</v>
      </c>
      <c r="G5829" s="8"/>
      <c r="H5829" s="9"/>
      <c r="I5829" s="10" t="s">
        <v>25</v>
      </c>
      <c r="J5829" s="11" t="s">
        <v>18</v>
      </c>
    </row>
    <row r="5830" spans="1:10" ht="12.75">
      <c r="A5830" s="2" t="s">
        <v>11709</v>
      </c>
      <c r="B5830" s="3" t="s">
        <v>11710</v>
      </c>
      <c r="C5830" s="4">
        <v>43542.3847453704</v>
      </c>
      <c r="D5830" s="5" t="s">
        <v>9230</v>
      </c>
      <c r="E5830" s="6">
        <v>43538.083333333299</v>
      </c>
      <c r="F5830" s="7">
        <v>43541</v>
      </c>
      <c r="G5830" s="8"/>
      <c r="H5830" s="9"/>
      <c r="I5830" s="10" t="s">
        <v>25</v>
      </c>
      <c r="J5830" s="11" t="s">
        <v>18</v>
      </c>
    </row>
    <row r="5831" spans="1:10" ht="12.75">
      <c r="A5831" s="2" t="s">
        <v>11711</v>
      </c>
      <c r="B5831" s="3" t="s">
        <v>11712</v>
      </c>
      <c r="C5831" s="4">
        <v>43537.524849537003</v>
      </c>
      <c r="D5831" s="5" t="s">
        <v>9230</v>
      </c>
      <c r="E5831" s="6">
        <v>43537.083333333299</v>
      </c>
      <c r="F5831" s="7">
        <v>43537</v>
      </c>
      <c r="G5831" s="8"/>
      <c r="H5831" s="9"/>
      <c r="I5831" s="10" t="s">
        <v>13</v>
      </c>
      <c r="J5831" s="11" t="s">
        <v>18</v>
      </c>
    </row>
    <row r="5832" spans="1:10" ht="12.75">
      <c r="A5832" s="2" t="s">
        <v>11713</v>
      </c>
      <c r="B5832" s="3" t="s">
        <v>11714</v>
      </c>
      <c r="C5832" s="4">
        <v>43538.3730671296</v>
      </c>
      <c r="D5832" s="5" t="s">
        <v>9230</v>
      </c>
      <c r="E5832" s="6">
        <v>43537.083333333299</v>
      </c>
      <c r="F5832" s="7">
        <v>43538</v>
      </c>
      <c r="G5832" s="8"/>
      <c r="H5832" s="9"/>
      <c r="I5832" s="10" t="s">
        <v>13</v>
      </c>
      <c r="J5832" s="11" t="s">
        <v>18</v>
      </c>
    </row>
    <row r="5833" spans="1:10" ht="12.75">
      <c r="A5833" s="2" t="s">
        <v>11715</v>
      </c>
      <c r="B5833" s="3" t="s">
        <v>11716</v>
      </c>
      <c r="C5833" s="4">
        <v>43538.470185185201</v>
      </c>
      <c r="D5833" s="5" t="s">
        <v>9230</v>
      </c>
      <c r="E5833" s="6">
        <v>43537.083333333299</v>
      </c>
      <c r="F5833" s="7">
        <v>43537</v>
      </c>
      <c r="G5833" s="8"/>
      <c r="H5833" s="9"/>
      <c r="I5833" s="10" t="s">
        <v>13</v>
      </c>
      <c r="J5833" s="11" t="s">
        <v>18</v>
      </c>
    </row>
    <row r="5834" spans="1:10" ht="12.75">
      <c r="A5834" s="2" t="s">
        <v>11717</v>
      </c>
      <c r="B5834" s="3" t="s">
        <v>11718</v>
      </c>
      <c r="C5834" s="4">
        <v>43548.534108796302</v>
      </c>
      <c r="D5834" s="5" t="s">
        <v>9230</v>
      </c>
      <c r="E5834" s="6">
        <v>43536.083333333299</v>
      </c>
      <c r="F5834" s="7">
        <v>43548</v>
      </c>
      <c r="G5834" s="8"/>
      <c r="H5834" s="9"/>
      <c r="I5834" s="10" t="s">
        <v>25</v>
      </c>
      <c r="J5834" s="11" t="s">
        <v>18</v>
      </c>
    </row>
    <row r="5835" spans="1:10" ht="12.75">
      <c r="A5835" s="2" t="s">
        <v>11719</v>
      </c>
      <c r="B5835" s="3" t="s">
        <v>11720</v>
      </c>
      <c r="C5835" s="4">
        <v>43537.446053240703</v>
      </c>
      <c r="D5835" s="5" t="s">
        <v>9230</v>
      </c>
      <c r="E5835" s="6">
        <v>43536.083333333299</v>
      </c>
      <c r="F5835" s="7">
        <v>43537</v>
      </c>
      <c r="G5835" s="8"/>
      <c r="H5835" s="9"/>
      <c r="I5835" s="10" t="s">
        <v>25</v>
      </c>
      <c r="J5835" s="11" t="s">
        <v>18</v>
      </c>
    </row>
    <row r="5836" spans="1:10" ht="12.75">
      <c r="A5836" s="2" t="s">
        <v>11721</v>
      </c>
      <c r="B5836" s="3" t="s">
        <v>11722</v>
      </c>
      <c r="C5836" s="4">
        <v>43538.570555555598</v>
      </c>
      <c r="D5836" s="5" t="s">
        <v>9230</v>
      </c>
      <c r="E5836" s="6">
        <v>43536.083333333299</v>
      </c>
      <c r="F5836" s="7">
        <v>43538</v>
      </c>
      <c r="G5836" s="8"/>
      <c r="H5836" s="9"/>
      <c r="I5836" s="10" t="s">
        <v>13</v>
      </c>
      <c r="J5836" s="11" t="s">
        <v>18</v>
      </c>
    </row>
    <row r="5837" spans="1:10" ht="12.75">
      <c r="A5837" s="2" t="s">
        <v>11723</v>
      </c>
      <c r="B5837" s="3" t="s">
        <v>11724</v>
      </c>
      <c r="C5837" s="4">
        <v>43537.402002314797</v>
      </c>
      <c r="D5837" s="5" t="s">
        <v>9230</v>
      </c>
      <c r="E5837" s="6">
        <v>43536.083333333299</v>
      </c>
      <c r="F5837" s="7">
        <v>43537</v>
      </c>
      <c r="G5837" s="8"/>
      <c r="H5837" s="9"/>
      <c r="I5837" s="10" t="s">
        <v>25</v>
      </c>
      <c r="J5837" s="11" t="s">
        <v>18</v>
      </c>
    </row>
    <row r="5838" spans="1:10" ht="12.75">
      <c r="A5838" s="2" t="s">
        <v>11725</v>
      </c>
      <c r="B5838" s="3" t="s">
        <v>11726</v>
      </c>
      <c r="C5838" s="4">
        <v>43538.5995833333</v>
      </c>
      <c r="D5838" s="5" t="s">
        <v>9230</v>
      </c>
      <c r="E5838" s="6">
        <v>43536</v>
      </c>
      <c r="F5838" s="7">
        <v>43537</v>
      </c>
      <c r="G5838" s="8"/>
      <c r="H5838" s="9"/>
      <c r="I5838" s="10" t="s">
        <v>13</v>
      </c>
      <c r="J5838" s="11" t="s">
        <v>18</v>
      </c>
    </row>
    <row r="5839" spans="1:10" ht="12.75">
      <c r="A5839" s="2" t="s">
        <v>11727</v>
      </c>
      <c r="B5839" s="3" t="s">
        <v>11728</v>
      </c>
      <c r="C5839" s="4">
        <v>43535.413946759298</v>
      </c>
      <c r="D5839" s="5" t="s">
        <v>9230</v>
      </c>
      <c r="E5839" s="6">
        <v>43535.083333333299</v>
      </c>
      <c r="F5839" s="7">
        <v>43535</v>
      </c>
      <c r="G5839" s="8"/>
      <c r="H5839" s="9"/>
      <c r="I5839" s="10" t="s">
        <v>25</v>
      </c>
      <c r="J5839" s="11" t="s">
        <v>18</v>
      </c>
    </row>
    <row r="5840" spans="1:10" ht="12.75">
      <c r="A5840" s="2" t="s">
        <v>11729</v>
      </c>
      <c r="B5840" s="3" t="s">
        <v>11730</v>
      </c>
      <c r="C5840" s="4">
        <v>43614.517418981501</v>
      </c>
      <c r="D5840" s="5" t="s">
        <v>9230</v>
      </c>
      <c r="E5840" s="6">
        <v>43535.083333333299</v>
      </c>
      <c r="F5840" s="7">
        <v>43583</v>
      </c>
      <c r="G5840" s="8"/>
      <c r="H5840" s="9"/>
      <c r="I5840" s="10" t="s">
        <v>13</v>
      </c>
      <c r="J5840" s="11" t="s">
        <v>18</v>
      </c>
    </row>
    <row r="5841" spans="1:10" ht="12.75">
      <c r="A5841" s="2" t="s">
        <v>11731</v>
      </c>
      <c r="B5841" s="3" t="s">
        <v>11732</v>
      </c>
      <c r="C5841" s="4">
        <v>43536.362314814804</v>
      </c>
      <c r="D5841" s="5" t="s">
        <v>9230</v>
      </c>
      <c r="E5841" s="6">
        <v>43535.083333333299</v>
      </c>
      <c r="F5841" s="7">
        <v>43536</v>
      </c>
      <c r="G5841" s="8"/>
      <c r="H5841" s="9"/>
      <c r="I5841" s="10" t="s">
        <v>25</v>
      </c>
      <c r="J5841" s="11" t="s">
        <v>18</v>
      </c>
    </row>
    <row r="5842" spans="1:10" ht="12.75">
      <c r="A5842" s="2" t="s">
        <v>11733</v>
      </c>
      <c r="B5842" s="3" t="s">
        <v>11734</v>
      </c>
      <c r="C5842" s="4">
        <v>43536.334895833301</v>
      </c>
      <c r="D5842" s="5" t="s">
        <v>9230</v>
      </c>
      <c r="E5842" s="6">
        <v>43535.083333333299</v>
      </c>
      <c r="F5842" s="7">
        <v>43536</v>
      </c>
      <c r="G5842" s="8"/>
      <c r="H5842" s="9"/>
      <c r="I5842" s="10" t="s">
        <v>25</v>
      </c>
      <c r="J5842" s="11" t="s">
        <v>18</v>
      </c>
    </row>
    <row r="5843" spans="1:10" ht="12.75">
      <c r="A5843" s="2" t="s">
        <v>11735</v>
      </c>
      <c r="B5843" s="3" t="s">
        <v>11736</v>
      </c>
      <c r="C5843" s="4">
        <v>43536.5723842593</v>
      </c>
      <c r="D5843" s="5" t="s">
        <v>9230</v>
      </c>
      <c r="E5843" s="6">
        <v>43535.083333333299</v>
      </c>
      <c r="F5843" s="7">
        <v>43536</v>
      </c>
      <c r="G5843" s="8"/>
      <c r="H5843" s="9"/>
      <c r="I5843" s="10" t="s">
        <v>25</v>
      </c>
      <c r="J5843" s="11" t="s">
        <v>18</v>
      </c>
    </row>
    <row r="5844" spans="1:10" ht="12.75">
      <c r="A5844" s="2" t="s">
        <v>11737</v>
      </c>
      <c r="B5844" s="3" t="s">
        <v>11738</v>
      </c>
      <c r="C5844" s="4">
        <v>43544.430081018501</v>
      </c>
      <c r="D5844" s="5" t="s">
        <v>9230</v>
      </c>
      <c r="E5844" s="6">
        <v>43535.083333333299</v>
      </c>
      <c r="F5844" s="7"/>
      <c r="G5844" s="8"/>
      <c r="H5844" s="9"/>
      <c r="I5844" s="10" t="s">
        <v>13</v>
      </c>
      <c r="J5844" s="11" t="s">
        <v>18</v>
      </c>
    </row>
    <row r="5845" spans="1:10" ht="12.75">
      <c r="A5845" s="2" t="s">
        <v>11739</v>
      </c>
      <c r="B5845" s="3" t="s">
        <v>11740</v>
      </c>
      <c r="C5845" s="4">
        <v>43591.4370023148</v>
      </c>
      <c r="D5845" s="5" t="s">
        <v>9230</v>
      </c>
      <c r="E5845" s="6">
        <v>43534.083333333299</v>
      </c>
      <c r="F5845" s="7">
        <v>43591</v>
      </c>
      <c r="G5845" s="8">
        <v>30</v>
      </c>
      <c r="H5845" s="9"/>
      <c r="I5845" s="10" t="s">
        <v>13</v>
      </c>
      <c r="J5845" s="11" t="s">
        <v>18</v>
      </c>
    </row>
    <row r="5846" spans="1:10" ht="12.75">
      <c r="A5846" s="2" t="s">
        <v>11741</v>
      </c>
      <c r="B5846" s="3" t="s">
        <v>11742</v>
      </c>
      <c r="C5846" s="4">
        <v>43535.409328703703</v>
      </c>
      <c r="D5846" s="5" t="s">
        <v>9230</v>
      </c>
      <c r="E5846" s="6">
        <v>43534.083333333299</v>
      </c>
      <c r="F5846" s="7">
        <v>43535</v>
      </c>
      <c r="G5846" s="8"/>
      <c r="H5846" s="9"/>
      <c r="I5846" s="10" t="s">
        <v>13</v>
      </c>
      <c r="J5846" s="11" t="s">
        <v>18</v>
      </c>
    </row>
    <row r="5847" spans="1:10" ht="12.75">
      <c r="A5847" s="2" t="s">
        <v>11743</v>
      </c>
      <c r="B5847" s="3" t="s">
        <v>11744</v>
      </c>
      <c r="C5847" s="4">
        <v>43570.5721990741</v>
      </c>
      <c r="D5847" s="5" t="s">
        <v>9230</v>
      </c>
      <c r="E5847" s="6">
        <v>43534.083333333299</v>
      </c>
      <c r="F5847" s="7">
        <v>43570</v>
      </c>
      <c r="G5847" s="8"/>
      <c r="H5847" s="9"/>
      <c r="I5847" s="10" t="s">
        <v>13</v>
      </c>
      <c r="J5847" s="11" t="s">
        <v>18</v>
      </c>
    </row>
    <row r="5848" spans="1:10" ht="12.75">
      <c r="A5848" s="2" t="s">
        <v>11745</v>
      </c>
      <c r="B5848" s="3" t="s">
        <v>11746</v>
      </c>
      <c r="C5848" s="4">
        <v>43535.410624999997</v>
      </c>
      <c r="D5848" s="5" t="s">
        <v>9230</v>
      </c>
      <c r="E5848" s="6">
        <v>43534.083333333299</v>
      </c>
      <c r="F5848" s="7">
        <v>43535</v>
      </c>
      <c r="G5848" s="8"/>
      <c r="H5848" s="9"/>
      <c r="I5848" s="10" t="s">
        <v>25</v>
      </c>
      <c r="J5848" s="11" t="s">
        <v>18</v>
      </c>
    </row>
    <row r="5849" spans="1:10" ht="12.75">
      <c r="A5849" s="2" t="s">
        <v>11747</v>
      </c>
      <c r="B5849" s="3" t="s">
        <v>11748</v>
      </c>
      <c r="C5849" s="4">
        <v>43535.411585648202</v>
      </c>
      <c r="D5849" s="5" t="s">
        <v>9230</v>
      </c>
      <c r="E5849" s="6">
        <v>43534.083333333299</v>
      </c>
      <c r="F5849" s="7">
        <v>43535</v>
      </c>
      <c r="G5849" s="8"/>
      <c r="H5849" s="9"/>
      <c r="I5849" s="10" t="s">
        <v>25</v>
      </c>
      <c r="J5849" s="11" t="s">
        <v>18</v>
      </c>
    </row>
    <row r="5850" spans="1:10" ht="12.75">
      <c r="A5850" s="2" t="s">
        <v>11749</v>
      </c>
      <c r="B5850" s="3" t="s">
        <v>11750</v>
      </c>
      <c r="C5850" s="4">
        <v>43535.412789351903</v>
      </c>
      <c r="D5850" s="5" t="s">
        <v>9230</v>
      </c>
      <c r="E5850" s="6">
        <v>43534.083333333299</v>
      </c>
      <c r="F5850" s="7">
        <v>43535</v>
      </c>
      <c r="G5850" s="8"/>
      <c r="H5850" s="9"/>
      <c r="I5850" s="10" t="s">
        <v>25</v>
      </c>
      <c r="J5850" s="11" t="s">
        <v>18</v>
      </c>
    </row>
    <row r="5851" spans="1:10" ht="12.75">
      <c r="A5851" s="2" t="s">
        <v>11751</v>
      </c>
      <c r="B5851" s="3" t="s">
        <v>11752</v>
      </c>
      <c r="C5851" s="4">
        <v>43562.404062499998</v>
      </c>
      <c r="D5851" s="5" t="s">
        <v>9230</v>
      </c>
      <c r="E5851" s="6">
        <v>43534</v>
      </c>
      <c r="F5851" s="7">
        <v>43549</v>
      </c>
      <c r="G5851" s="8"/>
      <c r="H5851" s="9"/>
      <c r="I5851" s="10" t="s">
        <v>13</v>
      </c>
      <c r="J5851" s="11" t="s">
        <v>18</v>
      </c>
    </row>
    <row r="5852" spans="1:10" ht="12.75">
      <c r="A5852" s="2" t="s">
        <v>11753</v>
      </c>
      <c r="B5852" s="3" t="s">
        <v>11754</v>
      </c>
      <c r="C5852" s="4">
        <v>43558.417708333298</v>
      </c>
      <c r="D5852" s="5" t="s">
        <v>9230</v>
      </c>
      <c r="E5852" s="6">
        <v>43531.529861111099</v>
      </c>
      <c r="F5852" s="7">
        <v>43558</v>
      </c>
      <c r="G5852" s="8"/>
      <c r="H5852" s="9"/>
      <c r="I5852" s="10" t="s">
        <v>13</v>
      </c>
      <c r="J5852" s="11" t="s">
        <v>18</v>
      </c>
    </row>
    <row r="5853" spans="1:10" ht="12.75">
      <c r="A5853" s="2" t="s">
        <v>11755</v>
      </c>
      <c r="B5853" s="3" t="s">
        <v>11756</v>
      </c>
      <c r="C5853" s="4">
        <v>43530.695960648103</v>
      </c>
      <c r="D5853" s="5" t="s">
        <v>9230</v>
      </c>
      <c r="E5853" s="6">
        <v>43530.083333333299</v>
      </c>
      <c r="F5853" s="7"/>
      <c r="G5853" s="8"/>
      <c r="H5853" s="9"/>
      <c r="I5853" s="10" t="s">
        <v>77</v>
      </c>
      <c r="J5853" s="11" t="s">
        <v>18</v>
      </c>
    </row>
    <row r="5854" spans="1:10" ht="12.75">
      <c r="A5854" s="2" t="s">
        <v>11757</v>
      </c>
      <c r="B5854" s="3" t="s">
        <v>11758</v>
      </c>
      <c r="C5854" s="4">
        <v>43541.404814814799</v>
      </c>
      <c r="D5854" s="5" t="s">
        <v>9230</v>
      </c>
      <c r="E5854" s="6">
        <v>43530</v>
      </c>
      <c r="F5854" s="7">
        <v>43541</v>
      </c>
      <c r="G5854" s="8"/>
      <c r="H5854" s="9"/>
      <c r="I5854" s="10" t="s">
        <v>25</v>
      </c>
      <c r="J5854" s="11" t="s">
        <v>18</v>
      </c>
    </row>
    <row r="5855" spans="1:10" ht="12.75">
      <c r="A5855" s="2" t="s">
        <v>11759</v>
      </c>
      <c r="B5855" s="3" t="s">
        <v>11760</v>
      </c>
      <c r="C5855" s="4">
        <v>43549.467291666697</v>
      </c>
      <c r="D5855" s="5" t="s">
        <v>9230</v>
      </c>
      <c r="E5855" s="6">
        <v>43529.083333333299</v>
      </c>
      <c r="F5855" s="7"/>
      <c r="G5855" s="8"/>
      <c r="H5855" s="9"/>
      <c r="I5855" s="10" t="s">
        <v>13</v>
      </c>
      <c r="J5855" s="11" t="s">
        <v>18</v>
      </c>
    </row>
    <row r="5856" spans="1:10" ht="12.75">
      <c r="A5856" s="2" t="s">
        <v>11761</v>
      </c>
      <c r="B5856" s="3" t="s">
        <v>11762</v>
      </c>
      <c r="C5856" s="4">
        <v>43530.359212962998</v>
      </c>
      <c r="D5856" s="5" t="s">
        <v>9230</v>
      </c>
      <c r="E5856" s="6">
        <v>43529.083333333299</v>
      </c>
      <c r="F5856" s="7">
        <v>43530</v>
      </c>
      <c r="G5856" s="8"/>
      <c r="H5856" s="9"/>
      <c r="I5856" s="10" t="s">
        <v>25</v>
      </c>
      <c r="J5856" s="11" t="s">
        <v>18</v>
      </c>
    </row>
    <row r="5857" spans="1:10" ht="12.75">
      <c r="A5857" s="2" t="s">
        <v>11763</v>
      </c>
      <c r="B5857" s="3" t="s">
        <v>11764</v>
      </c>
      <c r="C5857" s="4">
        <v>43549.474849537</v>
      </c>
      <c r="D5857" s="5" t="s">
        <v>9230</v>
      </c>
      <c r="E5857" s="6">
        <v>43529.083333333299</v>
      </c>
      <c r="F5857" s="7"/>
      <c r="G5857" s="8"/>
      <c r="H5857" s="9"/>
      <c r="I5857" s="10" t="s">
        <v>25</v>
      </c>
      <c r="J5857" s="11" t="s">
        <v>18</v>
      </c>
    </row>
    <row r="5858" spans="1:10" ht="12.75">
      <c r="A5858" s="2" t="s">
        <v>11765</v>
      </c>
      <c r="B5858" s="3" t="s">
        <v>11766</v>
      </c>
      <c r="C5858" s="4">
        <v>43551.508182870399</v>
      </c>
      <c r="D5858" s="5" t="s">
        <v>9230</v>
      </c>
      <c r="E5858" s="6">
        <v>43529</v>
      </c>
      <c r="F5858" s="7">
        <v>43551</v>
      </c>
      <c r="G5858" s="8"/>
      <c r="H5858" s="9"/>
      <c r="I5858" s="10" t="s">
        <v>13</v>
      </c>
      <c r="J5858" s="11" t="s">
        <v>18</v>
      </c>
    </row>
    <row r="5859" spans="1:10" ht="12.75">
      <c r="A5859" s="2" t="s">
        <v>11767</v>
      </c>
      <c r="B5859" s="3" t="s">
        <v>11768</v>
      </c>
      <c r="C5859" s="4">
        <v>43549.502372685201</v>
      </c>
      <c r="D5859" s="5" t="s">
        <v>9230</v>
      </c>
      <c r="E5859" s="6">
        <v>43528.504166666702</v>
      </c>
      <c r="F5859" s="7">
        <v>43530</v>
      </c>
      <c r="G5859" s="8"/>
      <c r="H5859" s="9"/>
      <c r="I5859" s="10" t="s">
        <v>77</v>
      </c>
      <c r="J5859" s="11" t="s">
        <v>18</v>
      </c>
    </row>
    <row r="5860" spans="1:10" ht="12.75">
      <c r="A5860" s="2" t="s">
        <v>11769</v>
      </c>
      <c r="B5860" s="3" t="s">
        <v>11770</v>
      </c>
      <c r="C5860" s="4">
        <v>43622.444340277798</v>
      </c>
      <c r="D5860" s="5" t="s">
        <v>9230</v>
      </c>
      <c r="E5860" s="6">
        <v>43528.083333333299</v>
      </c>
      <c r="F5860" s="7">
        <v>43622</v>
      </c>
      <c r="G5860" s="8">
        <v>30</v>
      </c>
      <c r="H5860" s="9"/>
      <c r="I5860" s="10" t="s">
        <v>13</v>
      </c>
      <c r="J5860" s="11" t="s">
        <v>18</v>
      </c>
    </row>
    <row r="5861" spans="1:10" ht="12.75">
      <c r="A5861" s="2" t="s">
        <v>11771</v>
      </c>
      <c r="B5861" s="3" t="s">
        <v>11772</v>
      </c>
      <c r="C5861" s="4">
        <v>43591.598854166703</v>
      </c>
      <c r="D5861" s="5" t="s">
        <v>9230</v>
      </c>
      <c r="E5861" s="6">
        <v>43528.083333333299</v>
      </c>
      <c r="F5861" s="7">
        <v>43591</v>
      </c>
      <c r="G5861" s="8">
        <v>30</v>
      </c>
      <c r="H5861" s="9"/>
      <c r="I5861" s="10" t="s">
        <v>13</v>
      </c>
      <c r="J5861" s="11" t="s">
        <v>18</v>
      </c>
    </row>
    <row r="5862" spans="1:10" ht="12.75">
      <c r="A5862" s="2" t="s">
        <v>11773</v>
      </c>
      <c r="B5862" s="3" t="s">
        <v>11774</v>
      </c>
      <c r="C5862" s="4">
        <v>43556.474722222199</v>
      </c>
      <c r="D5862" s="5" t="s">
        <v>9230</v>
      </c>
      <c r="E5862" s="6">
        <v>43528</v>
      </c>
      <c r="F5862" s="7">
        <v>43551</v>
      </c>
      <c r="G5862" s="8"/>
      <c r="H5862" s="9"/>
      <c r="I5862" s="10" t="s">
        <v>13</v>
      </c>
      <c r="J5862" s="11" t="s">
        <v>18</v>
      </c>
    </row>
    <row r="5863" spans="1:10" ht="12.75">
      <c r="A5863" s="2" t="s">
        <v>11775</v>
      </c>
      <c r="B5863" s="3" t="s">
        <v>11776</v>
      </c>
      <c r="C5863" s="4">
        <v>43549.582384259302</v>
      </c>
      <c r="D5863" s="5" t="s">
        <v>9230</v>
      </c>
      <c r="E5863" s="6">
        <v>43527.542361111096</v>
      </c>
      <c r="F5863" s="7">
        <v>43535</v>
      </c>
      <c r="G5863" s="8"/>
      <c r="H5863" s="9"/>
      <c r="I5863" s="10" t="s">
        <v>13</v>
      </c>
      <c r="J5863" s="11" t="s">
        <v>18</v>
      </c>
    </row>
    <row r="5864" spans="1:10" ht="12.75">
      <c r="A5864" s="2" t="s">
        <v>11777</v>
      </c>
      <c r="B5864" s="3" t="s">
        <v>11778</v>
      </c>
      <c r="C5864" s="4">
        <v>43527.465972222199</v>
      </c>
      <c r="D5864" s="5" t="s">
        <v>9230</v>
      </c>
      <c r="E5864" s="6">
        <v>43524.083333333299</v>
      </c>
      <c r="F5864" s="7">
        <v>43527</v>
      </c>
      <c r="G5864" s="8"/>
      <c r="H5864" s="9"/>
      <c r="I5864" s="10" t="s">
        <v>13</v>
      </c>
      <c r="J5864" s="11" t="s">
        <v>18</v>
      </c>
    </row>
    <row r="5865" spans="1:10" ht="12.75">
      <c r="A5865" s="2" t="s">
        <v>11779</v>
      </c>
      <c r="B5865" s="3" t="s">
        <v>11780</v>
      </c>
      <c r="C5865" s="4">
        <v>43527.474965277797</v>
      </c>
      <c r="D5865" s="5" t="s">
        <v>9230</v>
      </c>
      <c r="E5865" s="6">
        <v>43524.083333333299</v>
      </c>
      <c r="F5865" s="7">
        <v>43527</v>
      </c>
      <c r="G5865" s="8"/>
      <c r="H5865" s="9"/>
      <c r="I5865" s="10" t="s">
        <v>25</v>
      </c>
      <c r="J5865" s="11" t="s">
        <v>18</v>
      </c>
    </row>
    <row r="5866" spans="1:10" ht="12.75">
      <c r="A5866" s="2" t="s">
        <v>11781</v>
      </c>
      <c r="B5866" s="3" t="s">
        <v>11782</v>
      </c>
      <c r="C5866" s="4">
        <v>43527.480578703697</v>
      </c>
      <c r="D5866" s="5" t="s">
        <v>9230</v>
      </c>
      <c r="E5866" s="6">
        <v>43523.083333333299</v>
      </c>
      <c r="F5866" s="7">
        <v>43527</v>
      </c>
      <c r="G5866" s="8"/>
      <c r="H5866" s="9"/>
      <c r="I5866" s="10" t="s">
        <v>25</v>
      </c>
      <c r="J5866" s="11" t="s">
        <v>18</v>
      </c>
    </row>
    <row r="5867" spans="1:10" ht="12.75">
      <c r="A5867" s="2" t="s">
        <v>11783</v>
      </c>
      <c r="B5867" s="3" t="s">
        <v>11784</v>
      </c>
      <c r="C5867" s="4">
        <v>43570.349907407399</v>
      </c>
      <c r="D5867" s="5" t="s">
        <v>9230</v>
      </c>
      <c r="E5867" s="6">
        <v>43523.083333333299</v>
      </c>
      <c r="F5867" s="7">
        <v>43527</v>
      </c>
      <c r="G5867" s="8"/>
      <c r="H5867" s="9"/>
      <c r="I5867" s="10" t="s">
        <v>25</v>
      </c>
      <c r="J5867" s="11" t="s">
        <v>18</v>
      </c>
    </row>
    <row r="5868" spans="1:10" ht="12.75">
      <c r="A5868" s="2" t="s">
        <v>11785</v>
      </c>
      <c r="B5868" s="3" t="s">
        <v>11786</v>
      </c>
      <c r="C5868" s="4">
        <v>43549.503900463002</v>
      </c>
      <c r="D5868" s="5" t="s">
        <v>9230</v>
      </c>
      <c r="E5868" s="6">
        <v>43523</v>
      </c>
      <c r="F5868" s="7">
        <v>43527</v>
      </c>
      <c r="G5868" s="8"/>
      <c r="H5868" s="9"/>
      <c r="I5868" s="10" t="s">
        <v>25</v>
      </c>
      <c r="J5868" s="11" t="s">
        <v>18</v>
      </c>
    </row>
    <row r="5869" spans="1:10" ht="12.75">
      <c r="A5869" s="2" t="s">
        <v>11787</v>
      </c>
      <c r="B5869" s="3" t="s">
        <v>11788</v>
      </c>
      <c r="C5869" s="4">
        <v>43562.540497685201</v>
      </c>
      <c r="D5869" s="5" t="s">
        <v>9230</v>
      </c>
      <c r="E5869" s="6">
        <v>43522.083333333299</v>
      </c>
      <c r="F5869" s="7">
        <v>43562</v>
      </c>
      <c r="G5869" s="8"/>
      <c r="H5869" s="9"/>
      <c r="I5869" s="10" t="s">
        <v>13</v>
      </c>
      <c r="J5869" s="11" t="s">
        <v>18</v>
      </c>
    </row>
    <row r="5870" spans="1:10" ht="12.75">
      <c r="A5870" s="2" t="s">
        <v>11789</v>
      </c>
      <c r="B5870" s="3" t="s">
        <v>11790</v>
      </c>
      <c r="C5870" s="4">
        <v>43528.582673611098</v>
      </c>
      <c r="D5870" s="5" t="s">
        <v>9230</v>
      </c>
      <c r="E5870" s="6">
        <v>43522.083333333299</v>
      </c>
      <c r="F5870" s="7">
        <v>43523</v>
      </c>
      <c r="G5870" s="8"/>
      <c r="H5870" s="9"/>
      <c r="I5870" s="10" t="s">
        <v>25</v>
      </c>
      <c r="J5870" s="11" t="s">
        <v>18</v>
      </c>
    </row>
    <row r="5871" spans="1:10" ht="12.75">
      <c r="A5871" s="2" t="s">
        <v>11791</v>
      </c>
      <c r="B5871" s="3" t="s">
        <v>11792</v>
      </c>
      <c r="C5871" s="4">
        <v>43523.338750000003</v>
      </c>
      <c r="D5871" s="5" t="s">
        <v>9230</v>
      </c>
      <c r="E5871" s="6">
        <v>43522.083333333299</v>
      </c>
      <c r="F5871" s="7">
        <v>43523</v>
      </c>
      <c r="G5871" s="8"/>
      <c r="H5871" s="9"/>
      <c r="I5871" s="10" t="s">
        <v>25</v>
      </c>
      <c r="J5871" s="11" t="s">
        <v>18</v>
      </c>
    </row>
    <row r="5872" spans="1:10" ht="12.75">
      <c r="A5872" s="2" t="s">
        <v>11793</v>
      </c>
      <c r="B5872" s="3" t="s">
        <v>11794</v>
      </c>
      <c r="C5872" s="4">
        <v>43523.317997685197</v>
      </c>
      <c r="D5872" s="5" t="s">
        <v>9230</v>
      </c>
      <c r="E5872" s="6">
        <v>43522.083333333299</v>
      </c>
      <c r="F5872" s="7">
        <v>43523</v>
      </c>
      <c r="G5872" s="8"/>
      <c r="H5872" s="9"/>
      <c r="I5872" s="10" t="s">
        <v>25</v>
      </c>
      <c r="J5872" s="11" t="s">
        <v>18</v>
      </c>
    </row>
    <row r="5873" spans="1:10" ht="12.75">
      <c r="A5873" s="2" t="s">
        <v>11795</v>
      </c>
      <c r="B5873" s="3" t="s">
        <v>11796</v>
      </c>
      <c r="C5873" s="4">
        <v>43528.622685185197</v>
      </c>
      <c r="D5873" s="5" t="s">
        <v>9230</v>
      </c>
      <c r="E5873" s="6">
        <v>43522.083333333299</v>
      </c>
      <c r="F5873" s="7">
        <v>43528</v>
      </c>
      <c r="G5873" s="8"/>
      <c r="H5873" s="9"/>
      <c r="I5873" s="10" t="s">
        <v>77</v>
      </c>
      <c r="J5873" s="11" t="s">
        <v>18</v>
      </c>
    </row>
    <row r="5874" spans="1:10" ht="12.75">
      <c r="A5874" s="2" t="s">
        <v>11797</v>
      </c>
      <c r="B5874" s="3" t="s">
        <v>11798</v>
      </c>
      <c r="C5874" s="4">
        <v>43522.608993055597</v>
      </c>
      <c r="D5874" s="5" t="s">
        <v>9230</v>
      </c>
      <c r="E5874" s="6">
        <v>43521.083333333299</v>
      </c>
      <c r="F5874" s="7">
        <v>43522</v>
      </c>
      <c r="G5874" s="8"/>
      <c r="H5874" s="9"/>
      <c r="I5874" s="10" t="s">
        <v>25</v>
      </c>
      <c r="J5874" s="11" t="s">
        <v>18</v>
      </c>
    </row>
    <row r="5875" spans="1:10" ht="12.75">
      <c r="A5875" s="2" t="s">
        <v>11799</v>
      </c>
      <c r="B5875" s="3" t="s">
        <v>11800</v>
      </c>
      <c r="C5875" s="4">
        <v>43522.618159722202</v>
      </c>
      <c r="D5875" s="5" t="s">
        <v>9230</v>
      </c>
      <c r="E5875" s="6">
        <v>43521.083333333299</v>
      </c>
      <c r="F5875" s="7">
        <v>43522</v>
      </c>
      <c r="G5875" s="8"/>
      <c r="H5875" s="9"/>
      <c r="I5875" s="10" t="s">
        <v>25</v>
      </c>
      <c r="J5875" s="11" t="s">
        <v>18</v>
      </c>
    </row>
    <row r="5876" spans="1:10" ht="12.75">
      <c r="A5876" s="2" t="s">
        <v>11801</v>
      </c>
      <c r="B5876" s="3" t="s">
        <v>11802</v>
      </c>
      <c r="C5876" s="4">
        <v>43527.566874999997</v>
      </c>
      <c r="D5876" s="5" t="s">
        <v>9230</v>
      </c>
      <c r="E5876" s="6">
        <v>43521.083333333299</v>
      </c>
      <c r="F5876" s="7">
        <v>43527</v>
      </c>
      <c r="G5876" s="8"/>
      <c r="H5876" s="9"/>
      <c r="I5876" s="10" t="s">
        <v>25</v>
      </c>
      <c r="J5876" s="11" t="s">
        <v>18</v>
      </c>
    </row>
    <row r="5877" spans="1:10" ht="12.75">
      <c r="A5877" s="2" t="s">
        <v>11803</v>
      </c>
      <c r="B5877" s="3" t="s">
        <v>11804</v>
      </c>
      <c r="C5877" s="4">
        <v>43549.504293981503</v>
      </c>
      <c r="D5877" s="5" t="s">
        <v>9230</v>
      </c>
      <c r="E5877" s="6">
        <v>43520.479861111096</v>
      </c>
      <c r="F5877" s="7"/>
      <c r="G5877" s="8">
        <v>30</v>
      </c>
      <c r="H5877" s="9"/>
      <c r="I5877" s="10" t="s">
        <v>13</v>
      </c>
      <c r="J5877" s="11" t="s">
        <v>18</v>
      </c>
    </row>
    <row r="5878" spans="1:10" ht="12.75">
      <c r="A5878" s="2" t="s">
        <v>11805</v>
      </c>
      <c r="B5878" s="3" t="s">
        <v>11806</v>
      </c>
      <c r="C5878" s="4">
        <v>43549.584097222199</v>
      </c>
      <c r="D5878" s="5" t="s">
        <v>9230</v>
      </c>
      <c r="E5878" s="6">
        <v>43520</v>
      </c>
      <c r="F5878" s="7">
        <v>43549</v>
      </c>
      <c r="G5878" s="8"/>
      <c r="H5878" s="9"/>
      <c r="I5878" s="10" t="s">
        <v>13</v>
      </c>
      <c r="J5878" s="11" t="s">
        <v>18</v>
      </c>
    </row>
    <row r="5879" spans="1:10" ht="12.75">
      <c r="A5879" s="2" t="s">
        <v>11807</v>
      </c>
      <c r="B5879" s="3" t="s">
        <v>11808</v>
      </c>
      <c r="C5879" s="4">
        <v>43520.351631944402</v>
      </c>
      <c r="D5879" s="5" t="s">
        <v>9230</v>
      </c>
      <c r="E5879" s="6">
        <v>43517.083333333299</v>
      </c>
      <c r="F5879" s="7">
        <v>43520</v>
      </c>
      <c r="G5879" s="8"/>
      <c r="H5879" s="9"/>
      <c r="I5879" s="10" t="s">
        <v>25</v>
      </c>
      <c r="J5879" s="11" t="s">
        <v>18</v>
      </c>
    </row>
    <row r="5880" spans="1:10" ht="12.75">
      <c r="A5880" s="2" t="s">
        <v>11809</v>
      </c>
      <c r="B5880" s="3" t="s">
        <v>11810</v>
      </c>
      <c r="C5880" s="4">
        <v>43520.367013888899</v>
      </c>
      <c r="D5880" s="5" t="s">
        <v>9230</v>
      </c>
      <c r="E5880" s="6">
        <v>43517.083333333299</v>
      </c>
      <c r="F5880" s="7">
        <v>43520</v>
      </c>
      <c r="G5880" s="8"/>
      <c r="H5880" s="9"/>
      <c r="I5880" s="10" t="s">
        <v>13</v>
      </c>
      <c r="J5880" s="11" t="s">
        <v>18</v>
      </c>
    </row>
    <row r="5881" spans="1:10" ht="12.75">
      <c r="A5881" s="2" t="s">
        <v>11811</v>
      </c>
      <c r="B5881" s="3" t="s">
        <v>11812</v>
      </c>
      <c r="C5881" s="4">
        <v>43614.517037037003</v>
      </c>
      <c r="D5881" s="5" t="s">
        <v>9230</v>
      </c>
      <c r="E5881" s="6">
        <v>43517.083333333299</v>
      </c>
      <c r="F5881" s="7">
        <v>43565</v>
      </c>
      <c r="G5881" s="8"/>
      <c r="H5881" s="9"/>
      <c r="I5881" s="10" t="s">
        <v>13</v>
      </c>
      <c r="J5881" s="11" t="s">
        <v>18</v>
      </c>
    </row>
    <row r="5882" spans="1:10" ht="12.75">
      <c r="A5882" s="2" t="s">
        <v>11813</v>
      </c>
      <c r="B5882" s="3" t="s">
        <v>11814</v>
      </c>
      <c r="C5882" s="4">
        <v>43520.396099537</v>
      </c>
      <c r="D5882" s="5" t="s">
        <v>9230</v>
      </c>
      <c r="E5882" s="6">
        <v>43517.083333333299</v>
      </c>
      <c r="F5882" s="7">
        <v>43520</v>
      </c>
      <c r="G5882" s="8"/>
      <c r="H5882" s="9"/>
      <c r="I5882" s="10" t="s">
        <v>13</v>
      </c>
      <c r="J5882" s="11" t="s">
        <v>18</v>
      </c>
    </row>
    <row r="5883" spans="1:10" ht="12.75">
      <c r="A5883" s="2" t="s">
        <v>11815</v>
      </c>
      <c r="B5883" s="3" t="s">
        <v>11816</v>
      </c>
      <c r="C5883" s="4">
        <v>43520.410405092603</v>
      </c>
      <c r="D5883" s="5" t="s">
        <v>9230</v>
      </c>
      <c r="E5883" s="6">
        <v>43517.083333333299</v>
      </c>
      <c r="F5883" s="7">
        <v>43520</v>
      </c>
      <c r="G5883" s="8"/>
      <c r="H5883" s="9"/>
      <c r="I5883" s="10" t="s">
        <v>25</v>
      </c>
      <c r="J5883" s="11" t="s">
        <v>18</v>
      </c>
    </row>
    <row r="5884" spans="1:10" ht="12.75">
      <c r="A5884" s="2" t="s">
        <v>11817</v>
      </c>
      <c r="B5884" s="3" t="s">
        <v>11818</v>
      </c>
      <c r="C5884" s="4">
        <v>43572.535474536999</v>
      </c>
      <c r="D5884" s="5" t="s">
        <v>9230</v>
      </c>
      <c r="E5884" s="6">
        <v>43517</v>
      </c>
      <c r="F5884" s="7">
        <v>43572</v>
      </c>
      <c r="G5884" s="8"/>
      <c r="H5884" s="9"/>
      <c r="I5884" s="10" t="s">
        <v>13</v>
      </c>
      <c r="J5884" s="11" t="s">
        <v>18</v>
      </c>
    </row>
    <row r="5885" spans="1:10" ht="12.75">
      <c r="A5885" s="2" t="s">
        <v>11819</v>
      </c>
      <c r="B5885" s="3" t="s">
        <v>11820</v>
      </c>
      <c r="C5885" s="4">
        <v>43520.315752314797</v>
      </c>
      <c r="D5885" s="5" t="s">
        <v>9230</v>
      </c>
      <c r="E5885" s="6">
        <v>43516.083333333299</v>
      </c>
      <c r="F5885" s="7">
        <v>43520</v>
      </c>
      <c r="G5885" s="8"/>
      <c r="H5885" s="9"/>
      <c r="I5885" s="10" t="s">
        <v>25</v>
      </c>
      <c r="J5885" s="11" t="s">
        <v>18</v>
      </c>
    </row>
    <row r="5886" spans="1:10" ht="12.75">
      <c r="A5886" s="2" t="s">
        <v>11821</v>
      </c>
      <c r="B5886" s="3" t="s">
        <v>11822</v>
      </c>
      <c r="C5886" s="4">
        <v>43520.40625</v>
      </c>
      <c r="D5886" s="5" t="s">
        <v>9230</v>
      </c>
      <c r="E5886" s="6">
        <v>43516.083333333299</v>
      </c>
      <c r="F5886" s="7">
        <v>43520</v>
      </c>
      <c r="G5886" s="8"/>
      <c r="H5886" s="9"/>
      <c r="I5886" s="10" t="s">
        <v>13</v>
      </c>
      <c r="J5886" s="11" t="s">
        <v>18</v>
      </c>
    </row>
    <row r="5887" spans="1:10" ht="12.75">
      <c r="A5887" s="2" t="s">
        <v>11823</v>
      </c>
      <c r="B5887" s="3" t="s">
        <v>11824</v>
      </c>
      <c r="C5887" s="4">
        <v>43520.374131944402</v>
      </c>
      <c r="D5887" s="5" t="s">
        <v>9230</v>
      </c>
      <c r="E5887" s="6">
        <v>43516.083333333299</v>
      </c>
      <c r="F5887" s="7">
        <v>43520</v>
      </c>
      <c r="G5887" s="8"/>
      <c r="H5887" s="9"/>
      <c r="I5887" s="10" t="s">
        <v>25</v>
      </c>
      <c r="J5887" s="11" t="s">
        <v>18</v>
      </c>
    </row>
    <row r="5888" spans="1:10" ht="12.75">
      <c r="A5888" s="2" t="s">
        <v>11825</v>
      </c>
      <c r="B5888" s="3" t="s">
        <v>11826</v>
      </c>
      <c r="C5888" s="4">
        <v>43566.448321759301</v>
      </c>
      <c r="D5888" s="5" t="s">
        <v>9230</v>
      </c>
      <c r="E5888" s="6">
        <v>43515</v>
      </c>
      <c r="F5888" s="7">
        <v>43566</v>
      </c>
      <c r="G5888" s="8"/>
      <c r="H5888" s="9"/>
      <c r="I5888" s="10" t="s">
        <v>13</v>
      </c>
      <c r="J5888" s="11" t="s">
        <v>18</v>
      </c>
    </row>
    <row r="5889" spans="1:10" ht="12.75">
      <c r="A5889" s="2" t="s">
        <v>11827</v>
      </c>
      <c r="B5889" s="3" t="s">
        <v>11828</v>
      </c>
      <c r="C5889" s="4">
        <v>43516.446967592601</v>
      </c>
      <c r="D5889" s="5" t="s">
        <v>9230</v>
      </c>
      <c r="E5889" s="6">
        <v>43514.083333333299</v>
      </c>
      <c r="F5889" s="7">
        <v>43516</v>
      </c>
      <c r="G5889" s="8"/>
      <c r="H5889" s="9"/>
      <c r="I5889" s="10" t="s">
        <v>25</v>
      </c>
      <c r="J5889" s="11" t="s">
        <v>18</v>
      </c>
    </row>
    <row r="5890" spans="1:10" ht="12.75">
      <c r="A5890" s="2" t="s">
        <v>11829</v>
      </c>
      <c r="B5890" s="3" t="s">
        <v>11830</v>
      </c>
      <c r="C5890" s="4">
        <v>43515.620509259301</v>
      </c>
      <c r="D5890" s="5" t="s">
        <v>9230</v>
      </c>
      <c r="E5890" s="6">
        <v>43513.083333333299</v>
      </c>
      <c r="F5890" s="7">
        <v>43515</v>
      </c>
      <c r="G5890" s="8"/>
      <c r="H5890" s="9"/>
      <c r="I5890" s="10" t="s">
        <v>25</v>
      </c>
      <c r="J5890" s="11" t="s">
        <v>18</v>
      </c>
    </row>
    <row r="5891" spans="1:10" ht="12.75">
      <c r="A5891" s="2" t="s">
        <v>11831</v>
      </c>
      <c r="B5891" s="3" t="s">
        <v>11832</v>
      </c>
      <c r="C5891" s="4">
        <v>43549.508414351898</v>
      </c>
      <c r="D5891" s="5" t="s">
        <v>9230</v>
      </c>
      <c r="E5891" s="6">
        <v>43510.447916666701</v>
      </c>
      <c r="F5891" s="7">
        <v>43510</v>
      </c>
      <c r="G5891" s="8"/>
      <c r="H5891" s="9"/>
      <c r="I5891" s="10" t="s">
        <v>25</v>
      </c>
      <c r="J5891" s="11" t="s">
        <v>18</v>
      </c>
    </row>
    <row r="5892" spans="1:10" ht="12.75">
      <c r="A5892" s="2" t="s">
        <v>11833</v>
      </c>
      <c r="B5892" s="3" t="s">
        <v>11834</v>
      </c>
      <c r="C5892" s="4">
        <v>43513.556006944404</v>
      </c>
      <c r="D5892" s="5" t="s">
        <v>9230</v>
      </c>
      <c r="E5892" s="6">
        <v>43510.083333333299</v>
      </c>
      <c r="F5892" s="7">
        <v>43513</v>
      </c>
      <c r="G5892" s="8"/>
      <c r="H5892" s="9"/>
      <c r="I5892" s="10" t="s">
        <v>25</v>
      </c>
      <c r="J5892" s="11" t="s">
        <v>18</v>
      </c>
    </row>
    <row r="5893" spans="1:10" ht="12.75">
      <c r="A5893" s="2" t="s">
        <v>11835</v>
      </c>
      <c r="B5893" s="3" t="s">
        <v>11836</v>
      </c>
      <c r="C5893" s="4">
        <v>43549.506666666697</v>
      </c>
      <c r="D5893" s="5" t="s">
        <v>9230</v>
      </c>
      <c r="E5893" s="6">
        <v>43510</v>
      </c>
      <c r="F5893" s="7">
        <v>43535</v>
      </c>
      <c r="G5893" s="8"/>
      <c r="H5893" s="9"/>
      <c r="I5893" s="10" t="s">
        <v>25</v>
      </c>
      <c r="J5893" s="11" t="s">
        <v>18</v>
      </c>
    </row>
    <row r="5894" spans="1:10" ht="12.75">
      <c r="A5894" s="2" t="s">
        <v>11837</v>
      </c>
      <c r="B5894" s="3" t="s">
        <v>11838</v>
      </c>
      <c r="C5894" s="4">
        <v>43562.415104166699</v>
      </c>
      <c r="D5894" s="5" t="s">
        <v>9230</v>
      </c>
      <c r="E5894" s="6">
        <v>43510</v>
      </c>
      <c r="F5894" s="7">
        <v>43528</v>
      </c>
      <c r="G5894" s="8"/>
      <c r="H5894" s="9"/>
      <c r="I5894" s="10" t="s">
        <v>13</v>
      </c>
      <c r="J5894" s="11" t="s">
        <v>18</v>
      </c>
    </row>
    <row r="5895" spans="1:10" ht="12.75">
      <c r="A5895" s="2" t="s">
        <v>11839</v>
      </c>
      <c r="B5895" s="3" t="s">
        <v>11840</v>
      </c>
      <c r="C5895" s="4">
        <v>43516.448877314797</v>
      </c>
      <c r="D5895" s="5" t="s">
        <v>9230</v>
      </c>
      <c r="E5895" s="6">
        <v>43508.083333333299</v>
      </c>
      <c r="F5895" s="7">
        <v>43510</v>
      </c>
      <c r="G5895" s="8"/>
      <c r="H5895" s="9"/>
      <c r="I5895" s="10" t="s">
        <v>25</v>
      </c>
      <c r="J5895" s="11" t="s">
        <v>18</v>
      </c>
    </row>
    <row r="5896" spans="1:10" ht="12.75">
      <c r="A5896" s="2" t="s">
        <v>11841</v>
      </c>
      <c r="B5896" s="3" t="s">
        <v>11842</v>
      </c>
      <c r="C5896" s="4">
        <v>43515.582789351902</v>
      </c>
      <c r="D5896" s="5" t="s">
        <v>9230</v>
      </c>
      <c r="E5896" s="6">
        <v>43508.083333333299</v>
      </c>
      <c r="F5896" s="7">
        <v>43515</v>
      </c>
      <c r="G5896" s="8"/>
      <c r="H5896" s="9"/>
      <c r="I5896" s="10" t="s">
        <v>13</v>
      </c>
      <c r="J5896" s="11" t="s">
        <v>18</v>
      </c>
    </row>
    <row r="5897" spans="1:10" ht="12.75">
      <c r="A5897" s="2" t="s">
        <v>11843</v>
      </c>
      <c r="B5897" s="3" t="s">
        <v>11844</v>
      </c>
      <c r="C5897" s="4">
        <v>43549.508900462999</v>
      </c>
      <c r="D5897" s="5" t="s">
        <v>9230</v>
      </c>
      <c r="E5897" s="6">
        <v>43507.568749999999</v>
      </c>
      <c r="F5897" s="7">
        <v>43508</v>
      </c>
      <c r="G5897" s="8"/>
      <c r="H5897" s="9"/>
      <c r="I5897" s="10" t="s">
        <v>13</v>
      </c>
      <c r="J5897" s="11" t="s">
        <v>18</v>
      </c>
    </row>
    <row r="5898" spans="1:10" ht="12.75">
      <c r="A5898" s="2" t="s">
        <v>11845</v>
      </c>
      <c r="B5898" s="3" t="s">
        <v>11846</v>
      </c>
      <c r="C5898" s="4">
        <v>43530.339583333298</v>
      </c>
      <c r="D5898" s="5" t="s">
        <v>9230</v>
      </c>
      <c r="E5898" s="6">
        <v>43507.083333333299</v>
      </c>
      <c r="F5898" s="7"/>
      <c r="G5898" s="8"/>
      <c r="H5898" s="9"/>
      <c r="I5898" s="10" t="s">
        <v>46</v>
      </c>
      <c r="J5898" s="11" t="s">
        <v>18</v>
      </c>
    </row>
    <row r="5899" spans="1:10" ht="12.75">
      <c r="A5899" s="2" t="s">
        <v>11847</v>
      </c>
      <c r="B5899" s="3" t="s">
        <v>11848</v>
      </c>
      <c r="C5899" s="4">
        <v>43586.599236111098</v>
      </c>
      <c r="D5899" s="5" t="s">
        <v>9230</v>
      </c>
      <c r="E5899" s="6">
        <v>43506.083333333299</v>
      </c>
      <c r="F5899" s="7">
        <v>43586</v>
      </c>
      <c r="G5899" s="8">
        <v>30</v>
      </c>
      <c r="H5899" s="9"/>
      <c r="I5899" s="10" t="s">
        <v>25</v>
      </c>
      <c r="J5899" s="11" t="s">
        <v>18</v>
      </c>
    </row>
    <row r="5900" spans="1:10" ht="12.75">
      <c r="A5900" s="2" t="s">
        <v>11849</v>
      </c>
      <c r="B5900" s="3" t="s">
        <v>11850</v>
      </c>
      <c r="C5900" s="4">
        <v>43562.622662037</v>
      </c>
      <c r="D5900" s="5" t="s">
        <v>9230</v>
      </c>
      <c r="E5900" s="6">
        <v>43506.083333333299</v>
      </c>
      <c r="F5900" s="7">
        <v>43562</v>
      </c>
      <c r="G5900" s="8">
        <v>30</v>
      </c>
      <c r="H5900" s="9"/>
      <c r="I5900" s="10" t="s">
        <v>13</v>
      </c>
      <c r="J5900" s="11" t="s">
        <v>18</v>
      </c>
    </row>
    <row r="5901" spans="1:10" ht="12.75">
      <c r="A5901" s="2" t="s">
        <v>11851</v>
      </c>
      <c r="B5901" s="3" t="s">
        <v>11852</v>
      </c>
      <c r="C5901" s="4">
        <v>43549.509849536997</v>
      </c>
      <c r="D5901" s="5" t="s">
        <v>9230</v>
      </c>
      <c r="E5901" s="6">
        <v>43506</v>
      </c>
      <c r="F5901" s="7">
        <v>43507</v>
      </c>
      <c r="G5901" s="8"/>
      <c r="H5901" s="9"/>
      <c r="I5901" s="10" t="s">
        <v>25</v>
      </c>
      <c r="J5901" s="11" t="s">
        <v>18</v>
      </c>
    </row>
    <row r="5902" spans="1:10" ht="12.75">
      <c r="A5902" s="2" t="s">
        <v>11853</v>
      </c>
      <c r="B5902" s="3" t="s">
        <v>11854</v>
      </c>
      <c r="C5902" s="4">
        <v>43520.357777777797</v>
      </c>
      <c r="D5902" s="5" t="s">
        <v>9230</v>
      </c>
      <c r="E5902" s="6">
        <v>43503.083333333299</v>
      </c>
      <c r="F5902" s="7">
        <v>43520</v>
      </c>
      <c r="G5902" s="8"/>
      <c r="H5902" s="9"/>
      <c r="I5902" s="10" t="s">
        <v>13</v>
      </c>
      <c r="J5902" s="11" t="s">
        <v>18</v>
      </c>
    </row>
    <row r="5903" spans="1:10" ht="12.75">
      <c r="A5903" s="2" t="s">
        <v>11855</v>
      </c>
      <c r="B5903" s="3" t="s">
        <v>11856</v>
      </c>
      <c r="C5903" s="4">
        <v>43520.361655092602</v>
      </c>
      <c r="D5903" s="5" t="s">
        <v>9230</v>
      </c>
      <c r="E5903" s="6">
        <v>43503.083333333299</v>
      </c>
      <c r="F5903" s="7">
        <v>43507</v>
      </c>
      <c r="G5903" s="8"/>
      <c r="H5903" s="9"/>
      <c r="I5903" s="10" t="s">
        <v>77</v>
      </c>
      <c r="J5903" s="11" t="s">
        <v>18</v>
      </c>
    </row>
    <row r="5904" spans="1:10" ht="12.75">
      <c r="A5904" s="2" t="s">
        <v>11857</v>
      </c>
      <c r="B5904" s="3" t="s">
        <v>11858</v>
      </c>
      <c r="C5904" s="4">
        <v>43527.468171296299</v>
      </c>
      <c r="D5904" s="5" t="s">
        <v>9230</v>
      </c>
      <c r="E5904" s="6">
        <v>43502.083333333299</v>
      </c>
      <c r="F5904" s="7">
        <v>43513</v>
      </c>
      <c r="G5904" s="8"/>
      <c r="H5904" s="9"/>
      <c r="I5904" s="10" t="s">
        <v>13</v>
      </c>
      <c r="J5904" s="11" t="s">
        <v>18</v>
      </c>
    </row>
    <row r="5905" spans="1:10" ht="12.75">
      <c r="A5905" s="2" t="s">
        <v>11859</v>
      </c>
      <c r="B5905" s="3" t="s">
        <v>11860</v>
      </c>
      <c r="C5905" s="4">
        <v>43520.355995370403</v>
      </c>
      <c r="D5905" s="5" t="s">
        <v>9230</v>
      </c>
      <c r="E5905" s="6">
        <v>43502.083333333299</v>
      </c>
      <c r="F5905" s="7">
        <v>43520</v>
      </c>
      <c r="G5905" s="8"/>
      <c r="H5905" s="9"/>
      <c r="I5905" s="10" t="s">
        <v>25</v>
      </c>
      <c r="J5905" s="11" t="s">
        <v>18</v>
      </c>
    </row>
    <row r="5906" spans="1:10" ht="12.75">
      <c r="A5906" s="2" t="s">
        <v>11861</v>
      </c>
      <c r="B5906" s="3" t="s">
        <v>11862</v>
      </c>
      <c r="C5906" s="4">
        <v>43510.531597222202</v>
      </c>
      <c r="D5906" s="5" t="s">
        <v>9230</v>
      </c>
      <c r="E5906" s="6">
        <v>43501.083333333299</v>
      </c>
      <c r="F5906" s="7">
        <v>43501</v>
      </c>
      <c r="G5906" s="8"/>
      <c r="H5906" s="9"/>
      <c r="I5906" s="10" t="s">
        <v>13</v>
      </c>
      <c r="J5906" s="11" t="s">
        <v>18</v>
      </c>
    </row>
    <row r="5907" spans="1:10" ht="12.75">
      <c r="A5907" s="2" t="s">
        <v>11863</v>
      </c>
      <c r="B5907" s="3" t="s">
        <v>11864</v>
      </c>
      <c r="C5907" s="4">
        <v>43528.340995370403</v>
      </c>
      <c r="D5907" s="5" t="s">
        <v>9230</v>
      </c>
      <c r="E5907" s="6">
        <v>43500.083333333299</v>
      </c>
      <c r="F5907" s="7">
        <v>43528</v>
      </c>
      <c r="G5907" s="8"/>
      <c r="H5907" s="9"/>
      <c r="I5907" s="10" t="s">
        <v>13</v>
      </c>
      <c r="J5907" s="11" t="s">
        <v>18</v>
      </c>
    </row>
    <row r="5908" spans="1:10" ht="12.75">
      <c r="A5908" s="2" t="s">
        <v>11865</v>
      </c>
      <c r="B5908" s="3" t="s">
        <v>11866</v>
      </c>
      <c r="C5908" s="4">
        <v>43528.376805555599</v>
      </c>
      <c r="D5908" s="5" t="s">
        <v>9230</v>
      </c>
      <c r="E5908" s="6">
        <v>43500.083333333299</v>
      </c>
      <c r="F5908" s="7">
        <v>43528</v>
      </c>
      <c r="G5908" s="8"/>
      <c r="H5908" s="9"/>
      <c r="I5908" s="10" t="s">
        <v>13</v>
      </c>
      <c r="J5908" s="11" t="s">
        <v>18</v>
      </c>
    </row>
    <row r="5909" spans="1:10" ht="12.75">
      <c r="A5909" s="2" t="s">
        <v>11867</v>
      </c>
      <c r="B5909" s="3" t="s">
        <v>11868</v>
      </c>
      <c r="C5909" s="4">
        <v>43510.529618055603</v>
      </c>
      <c r="D5909" s="5" t="s">
        <v>9230</v>
      </c>
      <c r="E5909" s="6">
        <v>43500.083333333299</v>
      </c>
      <c r="F5909" s="7">
        <v>43500</v>
      </c>
      <c r="G5909" s="8"/>
      <c r="H5909" s="9"/>
      <c r="I5909" s="10" t="s">
        <v>13</v>
      </c>
      <c r="J5909" s="11" t="s">
        <v>18</v>
      </c>
    </row>
    <row r="5910" spans="1:10" ht="12.75">
      <c r="A5910" s="2" t="s">
        <v>11869</v>
      </c>
      <c r="B5910" s="3" t="s">
        <v>11870</v>
      </c>
      <c r="C5910" s="4">
        <v>43507.592465277798</v>
      </c>
      <c r="D5910" s="5" t="s">
        <v>9230</v>
      </c>
      <c r="E5910" s="6">
        <v>43500.083333333299</v>
      </c>
      <c r="F5910" s="7">
        <v>43507</v>
      </c>
      <c r="G5910" s="8"/>
      <c r="H5910" s="9"/>
      <c r="I5910" s="10" t="s">
        <v>13</v>
      </c>
      <c r="J5910" s="11" t="s">
        <v>18</v>
      </c>
    </row>
    <row r="5911" spans="1:10" ht="12.75">
      <c r="A5911" s="2" t="s">
        <v>11871</v>
      </c>
      <c r="B5911" s="3" t="s">
        <v>11872</v>
      </c>
      <c r="C5911" s="4">
        <v>43510.530381944402</v>
      </c>
      <c r="D5911" s="5" t="s">
        <v>9230</v>
      </c>
      <c r="E5911" s="6">
        <v>43500.083333333299</v>
      </c>
      <c r="F5911" s="7">
        <v>43501</v>
      </c>
      <c r="G5911" s="8"/>
      <c r="H5911" s="9"/>
      <c r="I5911" s="10" t="s">
        <v>25</v>
      </c>
      <c r="J5911" s="11" t="s">
        <v>18</v>
      </c>
    </row>
    <row r="5912" spans="1:10" ht="12.75">
      <c r="A5912" s="2" t="s">
        <v>11873</v>
      </c>
      <c r="B5912" s="3" t="s">
        <v>11874</v>
      </c>
      <c r="C5912" s="4">
        <v>43549.510034722203</v>
      </c>
      <c r="D5912" s="5" t="s">
        <v>9230</v>
      </c>
      <c r="E5912" s="6">
        <v>43500</v>
      </c>
      <c r="F5912" s="7">
        <v>43506</v>
      </c>
      <c r="G5912" s="8"/>
      <c r="H5912" s="9"/>
      <c r="I5912" s="10" t="s">
        <v>25</v>
      </c>
      <c r="J5912" s="11" t="s">
        <v>18</v>
      </c>
    </row>
    <row r="5913" spans="1:10" ht="12.75">
      <c r="A5913" s="2" t="s">
        <v>11875</v>
      </c>
      <c r="B5913" s="3" t="s">
        <v>11876</v>
      </c>
      <c r="C5913" s="4">
        <v>43549.505682870396</v>
      </c>
      <c r="D5913" s="5" t="s">
        <v>9230</v>
      </c>
      <c r="E5913" s="6">
        <v>43500</v>
      </c>
      <c r="F5913" s="7">
        <v>43517</v>
      </c>
      <c r="G5913" s="8"/>
      <c r="H5913" s="9"/>
      <c r="I5913" s="10" t="s">
        <v>25</v>
      </c>
      <c r="J5913" s="11" t="s">
        <v>18</v>
      </c>
    </row>
    <row r="5914" spans="1:10" ht="12.75">
      <c r="A5914" s="2" t="s">
        <v>11877</v>
      </c>
      <c r="B5914" s="3" t="s">
        <v>11878</v>
      </c>
      <c r="C5914" s="4">
        <v>43510.353668981501</v>
      </c>
      <c r="D5914" s="5" t="s">
        <v>9230</v>
      </c>
      <c r="E5914" s="6">
        <v>43499.083333333299</v>
      </c>
      <c r="F5914" s="7">
        <v>43500</v>
      </c>
      <c r="G5914" s="8"/>
      <c r="H5914" s="9"/>
      <c r="I5914" s="10" t="s">
        <v>25</v>
      </c>
      <c r="J5914" s="11" t="s">
        <v>18</v>
      </c>
    </row>
    <row r="5915" spans="1:10" ht="12.75">
      <c r="A5915" s="2" t="s">
        <v>11879</v>
      </c>
      <c r="B5915" s="3" t="s">
        <v>11880</v>
      </c>
      <c r="C5915" s="4">
        <v>43510.527569444399</v>
      </c>
      <c r="D5915" s="5" t="s">
        <v>9230</v>
      </c>
      <c r="E5915" s="6">
        <v>43499.083333333299</v>
      </c>
      <c r="F5915" s="7">
        <v>43500</v>
      </c>
      <c r="G5915" s="8"/>
      <c r="H5915" s="9"/>
      <c r="I5915" s="10" t="s">
        <v>25</v>
      </c>
      <c r="J5915" s="11" t="s">
        <v>18</v>
      </c>
    </row>
    <row r="5916" spans="1:10" ht="12.75">
      <c r="A5916" s="2" t="s">
        <v>11881</v>
      </c>
      <c r="B5916" s="3" t="s">
        <v>11882</v>
      </c>
      <c r="C5916" s="4">
        <v>43528.481261574103</v>
      </c>
      <c r="D5916" s="5" t="s">
        <v>9230</v>
      </c>
      <c r="E5916" s="6">
        <v>43499.083333333299</v>
      </c>
      <c r="F5916" s="7">
        <v>43500</v>
      </c>
      <c r="G5916" s="8"/>
      <c r="H5916" s="9"/>
      <c r="I5916" s="10" t="s">
        <v>25</v>
      </c>
      <c r="J5916" s="11" t="s">
        <v>18</v>
      </c>
    </row>
    <row r="5917" spans="1:10" ht="12.75">
      <c r="A5917" s="2" t="s">
        <v>11883</v>
      </c>
      <c r="B5917" s="3" t="s">
        <v>11884</v>
      </c>
      <c r="C5917" s="4">
        <v>43513.588043981501</v>
      </c>
      <c r="D5917" s="5" t="s">
        <v>9230</v>
      </c>
      <c r="E5917" s="6">
        <v>43499.083333333299</v>
      </c>
      <c r="F5917" s="7">
        <v>43513</v>
      </c>
      <c r="G5917" s="8"/>
      <c r="H5917" s="9"/>
      <c r="I5917" s="10" t="s">
        <v>13</v>
      </c>
      <c r="J5917" s="11" t="s">
        <v>18</v>
      </c>
    </row>
    <row r="5918" spans="1:10" ht="12.75">
      <c r="A5918" s="2" t="s">
        <v>11885</v>
      </c>
      <c r="B5918" s="3" t="s">
        <v>11886</v>
      </c>
      <c r="C5918" s="4">
        <v>43549.507847222201</v>
      </c>
      <c r="D5918" s="5" t="s">
        <v>9230</v>
      </c>
      <c r="E5918" s="6">
        <v>43499</v>
      </c>
      <c r="F5918" s="7">
        <v>43501</v>
      </c>
      <c r="G5918" s="8"/>
      <c r="H5918" s="9"/>
      <c r="I5918" s="10" t="s">
        <v>13</v>
      </c>
      <c r="J5918" s="11" t="s">
        <v>18</v>
      </c>
    </row>
    <row r="5919" spans="1:10" ht="12.75">
      <c r="A5919" s="2" t="s">
        <v>11887</v>
      </c>
      <c r="B5919" s="3" t="s">
        <v>11888</v>
      </c>
      <c r="C5919" s="4">
        <v>43510.525543981501</v>
      </c>
      <c r="D5919" s="5" t="s">
        <v>9230</v>
      </c>
      <c r="E5919" s="6">
        <v>43496.083333333299</v>
      </c>
      <c r="F5919" s="7">
        <v>43496</v>
      </c>
      <c r="G5919" s="8"/>
      <c r="H5919" s="9"/>
      <c r="I5919" s="10" t="s">
        <v>13</v>
      </c>
      <c r="J5919" s="11" t="s">
        <v>18</v>
      </c>
    </row>
    <row r="5920" spans="1:10" ht="12.75">
      <c r="A5920" s="2" t="s">
        <v>11889</v>
      </c>
      <c r="B5920" s="3" t="s">
        <v>11890</v>
      </c>
      <c r="C5920" s="4">
        <v>43510.526585648098</v>
      </c>
      <c r="D5920" s="5" t="s">
        <v>9230</v>
      </c>
      <c r="E5920" s="6">
        <v>43496.083333333299</v>
      </c>
      <c r="F5920" s="7">
        <v>43496</v>
      </c>
      <c r="G5920" s="8"/>
      <c r="H5920" s="9"/>
      <c r="I5920" s="10" t="s">
        <v>13</v>
      </c>
      <c r="J5920" s="11" t="s">
        <v>18</v>
      </c>
    </row>
    <row r="5921" spans="1:10" ht="12.75">
      <c r="A5921" s="2" t="s">
        <v>11891</v>
      </c>
      <c r="B5921" s="3" t="s">
        <v>11892</v>
      </c>
      <c r="C5921" s="4">
        <v>43566.443611111099</v>
      </c>
      <c r="D5921" s="5" t="s">
        <v>9230</v>
      </c>
      <c r="E5921" s="6">
        <v>43496</v>
      </c>
      <c r="F5921" s="7">
        <v>43566</v>
      </c>
      <c r="G5921" s="8">
        <v>30</v>
      </c>
      <c r="H5921" s="9"/>
      <c r="I5921" s="10" t="s">
        <v>46</v>
      </c>
      <c r="J5921" s="11" t="s">
        <v>18</v>
      </c>
    </row>
    <row r="5922" spans="1:10" ht="12.75">
      <c r="A5922" s="2" t="s">
        <v>11893</v>
      </c>
      <c r="B5922" s="3" t="s">
        <v>11894</v>
      </c>
      <c r="C5922" s="4">
        <v>43549.508611111101</v>
      </c>
      <c r="D5922" s="5" t="s">
        <v>9230</v>
      </c>
      <c r="E5922" s="6">
        <v>43496</v>
      </c>
      <c r="F5922" s="7"/>
      <c r="G5922" s="8"/>
      <c r="H5922" s="9"/>
      <c r="I5922" s="10" t="s">
        <v>13</v>
      </c>
      <c r="J5922" s="11" t="s">
        <v>18</v>
      </c>
    </row>
    <row r="5923" spans="1:10" ht="12.75">
      <c r="A5923" s="2" t="s">
        <v>11895</v>
      </c>
      <c r="B5923" s="3" t="s">
        <v>11896</v>
      </c>
      <c r="C5923" s="4">
        <v>43506.410451388903</v>
      </c>
      <c r="D5923" s="5" t="s">
        <v>9230</v>
      </c>
      <c r="E5923" s="6">
        <v>43495.083333333299</v>
      </c>
      <c r="F5923" s="7">
        <v>43506</v>
      </c>
      <c r="G5923" s="8"/>
      <c r="H5923" s="9"/>
      <c r="I5923" s="10" t="s">
        <v>13</v>
      </c>
      <c r="J5923" s="11" t="s">
        <v>18</v>
      </c>
    </row>
    <row r="5924" spans="1:10" ht="12.75">
      <c r="A5924" s="2" t="s">
        <v>11897</v>
      </c>
      <c r="B5924" s="3" t="s">
        <v>11898</v>
      </c>
      <c r="C5924" s="4">
        <v>43522.412048611099</v>
      </c>
      <c r="D5924" s="5" t="s">
        <v>9230</v>
      </c>
      <c r="E5924" s="6">
        <v>43495.083333333299</v>
      </c>
      <c r="F5924" s="7">
        <v>43522</v>
      </c>
      <c r="G5924" s="8"/>
      <c r="H5924" s="9"/>
      <c r="I5924" s="10" t="s">
        <v>13</v>
      </c>
      <c r="J5924" s="11" t="s">
        <v>18</v>
      </c>
    </row>
    <row r="5925" spans="1:10" ht="12.75">
      <c r="A5925" s="2" t="s">
        <v>11899</v>
      </c>
      <c r="B5925" s="3" t="s">
        <v>11900</v>
      </c>
      <c r="C5925" s="4">
        <v>43510.5238425926</v>
      </c>
      <c r="D5925" s="5" t="s">
        <v>9230</v>
      </c>
      <c r="E5925" s="6">
        <v>43495.083333333299</v>
      </c>
      <c r="F5925" s="7">
        <v>43495</v>
      </c>
      <c r="G5925" s="8"/>
      <c r="H5925" s="9"/>
      <c r="I5925" s="10" t="s">
        <v>13</v>
      </c>
      <c r="J5925" s="11" t="s">
        <v>18</v>
      </c>
    </row>
    <row r="5926" spans="1:10" ht="12.75">
      <c r="A5926" s="2" t="s">
        <v>11901</v>
      </c>
      <c r="B5926" s="3" t="s">
        <v>11902</v>
      </c>
      <c r="C5926" s="4">
        <v>43506.383009259298</v>
      </c>
      <c r="D5926" s="5" t="s">
        <v>9230</v>
      </c>
      <c r="E5926" s="6">
        <v>43495.083333333299</v>
      </c>
      <c r="F5926" s="7">
        <v>43506</v>
      </c>
      <c r="G5926" s="8"/>
      <c r="H5926" s="9"/>
      <c r="I5926" s="10" t="s">
        <v>25</v>
      </c>
      <c r="J5926" s="11" t="s">
        <v>18</v>
      </c>
    </row>
    <row r="5927" spans="1:10" ht="12.75">
      <c r="A5927" s="2" t="s">
        <v>11903</v>
      </c>
      <c r="B5927" s="3" t="s">
        <v>11904</v>
      </c>
      <c r="C5927" s="4">
        <v>43507.546597222201</v>
      </c>
      <c r="D5927" s="5" t="s">
        <v>9230</v>
      </c>
      <c r="E5927" s="6">
        <v>43494.083333333299</v>
      </c>
      <c r="F5927" s="7">
        <v>43495</v>
      </c>
      <c r="G5927" s="8"/>
      <c r="H5927" s="9"/>
      <c r="I5927" s="10" t="s">
        <v>25</v>
      </c>
      <c r="J5927" s="11" t="s">
        <v>18</v>
      </c>
    </row>
    <row r="5928" spans="1:10" ht="12.75">
      <c r="A5928" s="2" t="s">
        <v>11905</v>
      </c>
      <c r="B5928" s="3" t="s">
        <v>11906</v>
      </c>
      <c r="C5928" s="4">
        <v>43507.547476851898</v>
      </c>
      <c r="D5928" s="5" t="s">
        <v>9230</v>
      </c>
      <c r="E5928" s="6">
        <v>43494.083333333299</v>
      </c>
      <c r="F5928" s="7">
        <v>43495</v>
      </c>
      <c r="G5928" s="8"/>
      <c r="H5928" s="9"/>
      <c r="I5928" s="10" t="s">
        <v>13</v>
      </c>
      <c r="J5928" s="11" t="s">
        <v>18</v>
      </c>
    </row>
    <row r="5929" spans="1:10" ht="12.75">
      <c r="A5929" s="2" t="s">
        <v>11907</v>
      </c>
      <c r="B5929" s="3" t="s">
        <v>11908</v>
      </c>
      <c r="C5929" s="4">
        <v>43544.406354166698</v>
      </c>
      <c r="D5929" s="5" t="s">
        <v>9230</v>
      </c>
      <c r="E5929" s="6">
        <v>43494.083333333299</v>
      </c>
      <c r="F5929" s="7">
        <v>43544</v>
      </c>
      <c r="G5929" s="8"/>
      <c r="H5929" s="9"/>
      <c r="I5929" s="10" t="s">
        <v>13</v>
      </c>
      <c r="J5929" s="11" t="s">
        <v>18</v>
      </c>
    </row>
    <row r="5930" spans="1:10" ht="12.75">
      <c r="A5930" s="2" t="s">
        <v>11909</v>
      </c>
      <c r="B5930" s="3" t="s">
        <v>11910</v>
      </c>
      <c r="C5930" s="4">
        <v>43507.545729166697</v>
      </c>
      <c r="D5930" s="5" t="s">
        <v>9230</v>
      </c>
      <c r="E5930" s="6">
        <v>43493.083333333299</v>
      </c>
      <c r="F5930" s="7">
        <v>43495</v>
      </c>
      <c r="G5930" s="8"/>
      <c r="H5930" s="9"/>
      <c r="I5930" s="10" t="s">
        <v>25</v>
      </c>
      <c r="J5930" s="11" t="s">
        <v>18</v>
      </c>
    </row>
    <row r="5931" spans="1:10" ht="12.75">
      <c r="A5931" s="2" t="s">
        <v>11911</v>
      </c>
      <c r="B5931" s="3" t="s">
        <v>11912</v>
      </c>
      <c r="C5931" s="4">
        <v>43507.544872685197</v>
      </c>
      <c r="D5931" s="5" t="s">
        <v>9230</v>
      </c>
      <c r="E5931" s="6">
        <v>43492.083333333299</v>
      </c>
      <c r="F5931" s="7">
        <v>43493</v>
      </c>
      <c r="G5931" s="8"/>
      <c r="H5931" s="9"/>
      <c r="I5931" s="10" t="s">
        <v>13</v>
      </c>
      <c r="J5931" s="11" t="s">
        <v>18</v>
      </c>
    </row>
    <row r="5932" spans="1:10" ht="12.75">
      <c r="A5932" s="2" t="s">
        <v>11913</v>
      </c>
      <c r="B5932" s="3" t="s">
        <v>11914</v>
      </c>
      <c r="C5932" s="4">
        <v>43496.588611111103</v>
      </c>
      <c r="D5932" s="5" t="s">
        <v>9230</v>
      </c>
      <c r="E5932" s="6">
        <v>43492.083333333299</v>
      </c>
      <c r="F5932" s="7">
        <v>43496</v>
      </c>
      <c r="G5932" s="8"/>
      <c r="H5932" s="9"/>
      <c r="I5932" s="10" t="s">
        <v>25</v>
      </c>
      <c r="J5932" s="11" t="s">
        <v>18</v>
      </c>
    </row>
    <row r="5933" spans="1:10" ht="12.75">
      <c r="A5933" s="2" t="s">
        <v>11915</v>
      </c>
      <c r="B5933" s="3" t="s">
        <v>11916</v>
      </c>
      <c r="C5933" s="4">
        <v>43549.506805555597</v>
      </c>
      <c r="D5933" s="5" t="s">
        <v>9230</v>
      </c>
      <c r="E5933" s="6">
        <v>43492</v>
      </c>
      <c r="F5933" s="7">
        <v>43513</v>
      </c>
      <c r="G5933" s="8"/>
      <c r="H5933" s="9"/>
      <c r="I5933" s="10" t="s">
        <v>13</v>
      </c>
      <c r="J5933" s="11" t="s">
        <v>18</v>
      </c>
    </row>
    <row r="5934" spans="1:10" ht="12.75">
      <c r="A5934" s="2" t="s">
        <v>11917</v>
      </c>
      <c r="B5934" s="3" t="s">
        <v>11918</v>
      </c>
      <c r="C5934" s="4">
        <v>43510.443877314799</v>
      </c>
      <c r="D5934" s="5" t="s">
        <v>9230</v>
      </c>
      <c r="E5934" s="6">
        <v>43488.083333333299</v>
      </c>
      <c r="F5934" s="7">
        <v>43488</v>
      </c>
      <c r="G5934" s="8"/>
      <c r="H5934" s="9"/>
      <c r="I5934" s="10" t="s">
        <v>25</v>
      </c>
      <c r="J5934" s="11" t="s">
        <v>18</v>
      </c>
    </row>
    <row r="5935" spans="1:10" ht="12.75">
      <c r="A5935" s="2" t="s">
        <v>11919</v>
      </c>
      <c r="B5935" s="3" t="s">
        <v>11920</v>
      </c>
      <c r="C5935" s="4">
        <v>43507.542847222197</v>
      </c>
      <c r="D5935" s="5" t="s">
        <v>9230</v>
      </c>
      <c r="E5935" s="6">
        <v>43488.083333333299</v>
      </c>
      <c r="F5935" s="7">
        <v>43489</v>
      </c>
      <c r="G5935" s="8"/>
      <c r="H5935" s="9"/>
      <c r="I5935" s="10" t="s">
        <v>25</v>
      </c>
      <c r="J5935" s="11" t="s">
        <v>18</v>
      </c>
    </row>
    <row r="5936" spans="1:10" ht="12.75">
      <c r="A5936" s="2" t="s">
        <v>11921</v>
      </c>
      <c r="B5936" s="3" t="s">
        <v>11922</v>
      </c>
      <c r="C5936" s="4">
        <v>43507.543807870403</v>
      </c>
      <c r="D5936" s="5" t="s">
        <v>9230</v>
      </c>
      <c r="E5936" s="6">
        <v>43488.083333333299</v>
      </c>
      <c r="F5936" s="7">
        <v>43489</v>
      </c>
      <c r="G5936" s="8"/>
      <c r="H5936" s="9"/>
      <c r="I5936" s="10" t="s">
        <v>13</v>
      </c>
      <c r="J5936" s="11" t="s">
        <v>18</v>
      </c>
    </row>
    <row r="5937" spans="1:10" ht="12.75">
      <c r="A5937" s="2" t="s">
        <v>11923</v>
      </c>
      <c r="B5937" s="3" t="s">
        <v>11924</v>
      </c>
      <c r="C5937" s="4">
        <v>43510.438969907402</v>
      </c>
      <c r="D5937" s="5" t="s">
        <v>9230</v>
      </c>
      <c r="E5937" s="6">
        <v>43487.083333333299</v>
      </c>
      <c r="F5937" s="7">
        <v>43488</v>
      </c>
      <c r="G5937" s="8"/>
      <c r="H5937" s="9"/>
      <c r="I5937" s="10" t="s">
        <v>25</v>
      </c>
      <c r="J5937" s="11" t="s">
        <v>18</v>
      </c>
    </row>
    <row r="5938" spans="1:10" ht="12.75">
      <c r="A5938" s="2" t="s">
        <v>11925</v>
      </c>
      <c r="B5938" s="3" t="s">
        <v>11926</v>
      </c>
      <c r="C5938" s="4">
        <v>43507.540960648097</v>
      </c>
      <c r="D5938" s="5" t="s">
        <v>9230</v>
      </c>
      <c r="E5938" s="6">
        <v>43486.083333333299</v>
      </c>
      <c r="F5938" s="7">
        <v>43486</v>
      </c>
      <c r="G5938" s="8"/>
      <c r="H5938" s="9"/>
      <c r="I5938" s="10" t="s">
        <v>13</v>
      </c>
      <c r="J5938" s="11" t="s">
        <v>18</v>
      </c>
    </row>
    <row r="5939" spans="1:10" ht="12.75">
      <c r="A5939" s="2" t="s">
        <v>11927</v>
      </c>
      <c r="B5939" s="3" t="s">
        <v>11928</v>
      </c>
      <c r="C5939" s="4">
        <v>43507.541851851798</v>
      </c>
      <c r="D5939" s="5" t="s">
        <v>9230</v>
      </c>
      <c r="E5939" s="6">
        <v>43486.083333333299</v>
      </c>
      <c r="F5939" s="7">
        <v>43487</v>
      </c>
      <c r="G5939" s="8"/>
      <c r="H5939" s="9"/>
      <c r="I5939" s="10" t="s">
        <v>13</v>
      </c>
      <c r="J5939" s="11" t="s">
        <v>18</v>
      </c>
    </row>
    <row r="5940" spans="1:10" ht="12.75">
      <c r="A5940" s="2" t="s">
        <v>11929</v>
      </c>
      <c r="B5940" s="3" t="s">
        <v>11930</v>
      </c>
      <c r="C5940" s="4">
        <v>43510.4475578704</v>
      </c>
      <c r="D5940" s="5" t="s">
        <v>9230</v>
      </c>
      <c r="E5940" s="6">
        <v>43486.083333333299</v>
      </c>
      <c r="F5940" s="7">
        <v>43493</v>
      </c>
      <c r="G5940" s="8"/>
      <c r="H5940" s="9"/>
      <c r="I5940" s="10" t="s">
        <v>13</v>
      </c>
      <c r="J5940" s="11" t="s">
        <v>18</v>
      </c>
    </row>
    <row r="5941" spans="1:10" ht="12.75">
      <c r="A5941" s="2" t="s">
        <v>11931</v>
      </c>
      <c r="B5941" s="3" t="s">
        <v>11932</v>
      </c>
      <c r="C5941" s="4">
        <v>43500.392731481501</v>
      </c>
      <c r="D5941" s="5" t="s">
        <v>9230</v>
      </c>
      <c r="E5941" s="6">
        <v>43486.083333333299</v>
      </c>
      <c r="F5941" s="7">
        <v>43500</v>
      </c>
      <c r="G5941" s="8"/>
      <c r="H5941" s="9"/>
      <c r="I5941" s="10" t="s">
        <v>25</v>
      </c>
      <c r="J5941" s="11" t="s">
        <v>18</v>
      </c>
    </row>
    <row r="5942" spans="1:10" ht="12.75">
      <c r="A5942" s="2" t="s">
        <v>11933</v>
      </c>
      <c r="B5942" s="3" t="s">
        <v>11934</v>
      </c>
      <c r="C5942" s="4">
        <v>43507.540127314802</v>
      </c>
      <c r="D5942" s="5" t="s">
        <v>9230</v>
      </c>
      <c r="E5942" s="6">
        <v>43485.083333333299</v>
      </c>
      <c r="F5942" s="7">
        <v>43486</v>
      </c>
      <c r="G5942" s="8"/>
      <c r="H5942" s="9"/>
      <c r="I5942" s="10" t="s">
        <v>13</v>
      </c>
      <c r="J5942" s="11" t="s">
        <v>18</v>
      </c>
    </row>
    <row r="5943" spans="1:10" ht="12.75">
      <c r="A5943" s="2" t="s">
        <v>11935</v>
      </c>
      <c r="B5943" s="3" t="s">
        <v>11936</v>
      </c>
      <c r="C5943" s="4">
        <v>43549.509560185201</v>
      </c>
      <c r="D5943" s="5" t="s">
        <v>9230</v>
      </c>
      <c r="E5943" s="6">
        <v>43485</v>
      </c>
      <c r="F5943" s="7">
        <v>43507</v>
      </c>
      <c r="G5943" s="8"/>
      <c r="H5943" s="9"/>
      <c r="I5943" s="10" t="s">
        <v>25</v>
      </c>
      <c r="J5943" s="11" t="s">
        <v>18</v>
      </c>
    </row>
    <row r="5944" spans="1:10" ht="12.75">
      <c r="A5944" s="2" t="s">
        <v>11937</v>
      </c>
      <c r="B5944" s="3" t="s">
        <v>11938</v>
      </c>
      <c r="C5944" s="4">
        <v>43549.509409722203</v>
      </c>
      <c r="D5944" s="5" t="s">
        <v>9230</v>
      </c>
      <c r="E5944" s="6">
        <v>43485</v>
      </c>
      <c r="F5944" s="7">
        <v>43485</v>
      </c>
      <c r="G5944" s="8"/>
      <c r="H5944" s="9"/>
      <c r="I5944" s="10" t="s">
        <v>13</v>
      </c>
      <c r="J5944" s="11" t="s">
        <v>18</v>
      </c>
    </row>
    <row r="5945" spans="1:10" ht="12.75">
      <c r="A5945" s="2" t="s">
        <v>11939</v>
      </c>
      <c r="B5945" s="3" t="s">
        <v>11940</v>
      </c>
      <c r="C5945" s="4">
        <v>43507.538287037001</v>
      </c>
      <c r="D5945" s="5" t="s">
        <v>9230</v>
      </c>
      <c r="E5945" s="6">
        <v>43482.083333333299</v>
      </c>
      <c r="F5945" s="7">
        <v>43482</v>
      </c>
      <c r="G5945" s="8"/>
      <c r="H5945" s="9"/>
      <c r="I5945" s="10" t="s">
        <v>13</v>
      </c>
      <c r="J5945" s="11" t="s">
        <v>18</v>
      </c>
    </row>
    <row r="5946" spans="1:10" ht="12.75">
      <c r="A5946" s="2" t="s">
        <v>11941</v>
      </c>
      <c r="B5946" s="3" t="s">
        <v>11942</v>
      </c>
      <c r="C5946" s="4">
        <v>43507.539305555598</v>
      </c>
      <c r="D5946" s="5" t="s">
        <v>9230</v>
      </c>
      <c r="E5946" s="6">
        <v>43482.083333333299</v>
      </c>
      <c r="F5946" s="7">
        <v>43482</v>
      </c>
      <c r="G5946" s="8"/>
      <c r="H5946" s="9"/>
      <c r="I5946" s="10" t="s">
        <v>13</v>
      </c>
      <c r="J5946" s="11" t="s">
        <v>18</v>
      </c>
    </row>
    <row r="5947" spans="1:10" ht="12.75">
      <c r="A5947" s="2" t="s">
        <v>11943</v>
      </c>
      <c r="B5947" s="3" t="s">
        <v>11944</v>
      </c>
      <c r="C5947" s="4">
        <v>43549.508750000001</v>
      </c>
      <c r="D5947" s="5" t="s">
        <v>9230</v>
      </c>
      <c r="E5947" s="6">
        <v>43482</v>
      </c>
      <c r="F5947" s="7">
        <v>43508</v>
      </c>
      <c r="G5947" s="8"/>
      <c r="H5947" s="9"/>
      <c r="I5947" s="10" t="s">
        <v>13</v>
      </c>
      <c r="J5947" s="11" t="s">
        <v>18</v>
      </c>
    </row>
    <row r="5948" spans="1:10" ht="12.75">
      <c r="A5948" s="2" t="s">
        <v>11945</v>
      </c>
      <c r="B5948" s="3" t="s">
        <v>11946</v>
      </c>
      <c r="C5948" s="4">
        <v>43507.505810185197</v>
      </c>
      <c r="D5948" s="5" t="s">
        <v>9230</v>
      </c>
      <c r="E5948" s="6">
        <v>43481.083333333299</v>
      </c>
      <c r="F5948" s="7">
        <v>43482</v>
      </c>
      <c r="G5948" s="8"/>
      <c r="H5948" s="9"/>
      <c r="I5948" s="10" t="s">
        <v>25</v>
      </c>
      <c r="J5948" s="11" t="s">
        <v>18</v>
      </c>
    </row>
    <row r="5949" spans="1:10" ht="12.75">
      <c r="A5949" s="2" t="s">
        <v>11947</v>
      </c>
      <c r="B5949" s="3" t="s">
        <v>11948</v>
      </c>
      <c r="C5949" s="4">
        <v>43507.536377314798</v>
      </c>
      <c r="D5949" s="5" t="s">
        <v>9230</v>
      </c>
      <c r="E5949" s="6">
        <v>43481.083333333299</v>
      </c>
      <c r="F5949" s="7">
        <v>43507</v>
      </c>
      <c r="G5949" s="8"/>
      <c r="H5949" s="9"/>
      <c r="I5949" s="10" t="s">
        <v>13</v>
      </c>
      <c r="J5949" s="11" t="s">
        <v>18</v>
      </c>
    </row>
    <row r="5950" spans="1:10" ht="12.75">
      <c r="A5950" s="2" t="s">
        <v>11949</v>
      </c>
      <c r="B5950" s="3" t="s">
        <v>11950</v>
      </c>
      <c r="C5950" s="4">
        <v>43507.518032407403</v>
      </c>
      <c r="D5950" s="5" t="s">
        <v>9230</v>
      </c>
      <c r="E5950" s="6">
        <v>43480.083333333299</v>
      </c>
      <c r="F5950" s="7">
        <v>43507</v>
      </c>
      <c r="G5950" s="8"/>
      <c r="H5950" s="9"/>
      <c r="I5950" s="10" t="s">
        <v>13</v>
      </c>
      <c r="J5950" s="11" t="s">
        <v>18</v>
      </c>
    </row>
    <row r="5951" spans="1:10" ht="12.75">
      <c r="A5951" s="2" t="s">
        <v>11951</v>
      </c>
      <c r="B5951" s="3" t="s">
        <v>11952</v>
      </c>
      <c r="C5951" s="4">
        <v>43515.569444444402</v>
      </c>
      <c r="D5951" s="5" t="s">
        <v>9230</v>
      </c>
      <c r="E5951" s="6">
        <v>43480.083333333299</v>
      </c>
      <c r="F5951" s="7">
        <v>43515</v>
      </c>
      <c r="G5951" s="8">
        <v>30</v>
      </c>
      <c r="H5951" s="9"/>
      <c r="I5951" s="10" t="s">
        <v>46</v>
      </c>
      <c r="J5951" s="11" t="s">
        <v>18</v>
      </c>
    </row>
    <row r="5952" spans="1:10" ht="12.75">
      <c r="A5952" s="2" t="s">
        <v>11953</v>
      </c>
      <c r="B5952" s="3" t="s">
        <v>11954</v>
      </c>
      <c r="C5952" s="4">
        <v>43549.506944444402</v>
      </c>
      <c r="D5952" s="5" t="s">
        <v>9230</v>
      </c>
      <c r="E5952" s="6">
        <v>43480</v>
      </c>
      <c r="F5952" s="7">
        <v>43482</v>
      </c>
      <c r="G5952" s="8"/>
      <c r="H5952" s="9"/>
      <c r="I5952" s="10" t="s">
        <v>25</v>
      </c>
      <c r="J5952" s="11" t="s">
        <v>18</v>
      </c>
    </row>
    <row r="5953" spans="1:10" ht="12.75">
      <c r="A5953" s="2" t="s">
        <v>11955</v>
      </c>
      <c r="B5953" s="3" t="s">
        <v>11956</v>
      </c>
      <c r="C5953" s="4">
        <v>43507.375462962998</v>
      </c>
      <c r="D5953" s="5" t="s">
        <v>9230</v>
      </c>
      <c r="E5953" s="6">
        <v>43479.083333333299</v>
      </c>
      <c r="F5953" s="7">
        <v>43493</v>
      </c>
      <c r="G5953" s="8"/>
      <c r="H5953" s="9"/>
      <c r="I5953" s="10" t="s">
        <v>13</v>
      </c>
      <c r="J5953" s="11" t="s">
        <v>18</v>
      </c>
    </row>
    <row r="5954" spans="1:10" ht="12.75">
      <c r="A5954" s="2" t="s">
        <v>11957</v>
      </c>
      <c r="B5954" s="3" t="s">
        <v>11958</v>
      </c>
      <c r="C5954" s="4">
        <v>43549.509189814802</v>
      </c>
      <c r="D5954" s="5" t="s">
        <v>9230</v>
      </c>
      <c r="E5954" s="6">
        <v>43479</v>
      </c>
      <c r="F5954" s="7">
        <v>43485</v>
      </c>
      <c r="G5954" s="8"/>
      <c r="H5954" s="9"/>
      <c r="I5954" s="10" t="s">
        <v>13</v>
      </c>
      <c r="J5954" s="11" t="s">
        <v>18</v>
      </c>
    </row>
    <row r="5955" spans="1:10" ht="12.75">
      <c r="A5955" s="2" t="s">
        <v>11959</v>
      </c>
      <c r="B5955" s="3" t="s">
        <v>11960</v>
      </c>
      <c r="C5955" s="4">
        <v>43549.509062500001</v>
      </c>
      <c r="D5955" s="5" t="s">
        <v>9230</v>
      </c>
      <c r="E5955" s="6">
        <v>43479</v>
      </c>
      <c r="F5955" s="7">
        <v>43485</v>
      </c>
      <c r="G5955" s="8"/>
      <c r="H5955" s="9"/>
      <c r="I5955" s="10" t="s">
        <v>25</v>
      </c>
      <c r="J5955" s="11" t="s">
        <v>18</v>
      </c>
    </row>
    <row r="5956" spans="1:10" ht="12.75">
      <c r="A5956" s="2" t="s">
        <v>11961</v>
      </c>
      <c r="B5956" s="3" t="s">
        <v>11962</v>
      </c>
      <c r="C5956" s="4">
        <v>43507.5077199074</v>
      </c>
      <c r="D5956" s="5" t="s">
        <v>9230</v>
      </c>
      <c r="E5956" s="6">
        <v>43478.083333333299</v>
      </c>
      <c r="F5956" s="7">
        <v>43479</v>
      </c>
      <c r="G5956" s="8"/>
      <c r="H5956" s="9"/>
      <c r="I5956" s="10" t="s">
        <v>13</v>
      </c>
      <c r="J5956" s="11" t="s">
        <v>18</v>
      </c>
    </row>
    <row r="5957" spans="1:10" ht="12.75">
      <c r="A5957" s="2" t="s">
        <v>11963</v>
      </c>
      <c r="B5957" s="3" t="s">
        <v>11964</v>
      </c>
      <c r="C5957" s="4">
        <v>43500.542662036998</v>
      </c>
      <c r="D5957" s="5" t="s">
        <v>9230</v>
      </c>
      <c r="E5957" s="6">
        <v>43478.083333333299</v>
      </c>
      <c r="F5957" s="7">
        <v>43488</v>
      </c>
      <c r="G5957" s="8"/>
      <c r="H5957" s="9"/>
      <c r="I5957" s="10" t="s">
        <v>25</v>
      </c>
      <c r="J5957" s="11" t="s">
        <v>18</v>
      </c>
    </row>
    <row r="5958" spans="1:10" ht="12.75">
      <c r="A5958" s="2" t="s">
        <v>11965</v>
      </c>
      <c r="B5958" s="3" t="s">
        <v>11966</v>
      </c>
      <c r="C5958" s="4">
        <v>43507.5089351852</v>
      </c>
      <c r="D5958" s="5" t="s">
        <v>9230</v>
      </c>
      <c r="E5958" s="6">
        <v>43478.083333333299</v>
      </c>
      <c r="F5958" s="7">
        <v>43479</v>
      </c>
      <c r="G5958" s="8"/>
      <c r="H5958" s="9"/>
      <c r="I5958" s="10" t="s">
        <v>25</v>
      </c>
      <c r="J5958" s="11" t="s">
        <v>18</v>
      </c>
    </row>
    <row r="5959" spans="1:10" ht="12.75">
      <c r="A5959" s="2" t="s">
        <v>11967</v>
      </c>
      <c r="B5959" s="3" t="s">
        <v>11968</v>
      </c>
      <c r="C5959" s="4">
        <v>43507.510277777801</v>
      </c>
      <c r="D5959" s="5" t="s">
        <v>9230</v>
      </c>
      <c r="E5959" s="6">
        <v>43478.083333333299</v>
      </c>
      <c r="F5959" s="7">
        <v>43479</v>
      </c>
      <c r="G5959" s="8"/>
      <c r="H5959" s="9"/>
      <c r="I5959" s="10" t="s">
        <v>25</v>
      </c>
      <c r="J5959" s="11" t="s">
        <v>18</v>
      </c>
    </row>
    <row r="5960" spans="1:10" ht="12.75">
      <c r="A5960" s="2" t="s">
        <v>11969</v>
      </c>
      <c r="B5960" s="3" t="s">
        <v>11970</v>
      </c>
      <c r="C5960" s="4">
        <v>43507.511979166702</v>
      </c>
      <c r="D5960" s="5" t="s">
        <v>9230</v>
      </c>
      <c r="E5960" s="6">
        <v>43478.083333333299</v>
      </c>
      <c r="F5960" s="7">
        <v>43479</v>
      </c>
      <c r="G5960" s="8"/>
      <c r="H5960" s="9"/>
      <c r="I5960" s="10" t="s">
        <v>25</v>
      </c>
      <c r="J5960" s="11" t="s">
        <v>18</v>
      </c>
    </row>
    <row r="5961" spans="1:10" ht="12.75">
      <c r="A5961" s="2" t="s">
        <v>11971</v>
      </c>
      <c r="B5961" s="3" t="s">
        <v>11972</v>
      </c>
      <c r="C5961" s="4">
        <v>43500.540486111102</v>
      </c>
      <c r="D5961" s="5" t="s">
        <v>9230</v>
      </c>
      <c r="E5961" s="6">
        <v>43475.083333333299</v>
      </c>
      <c r="F5961" s="7">
        <v>43486</v>
      </c>
      <c r="G5961" s="8"/>
      <c r="H5961" s="9"/>
      <c r="I5961" s="10" t="s">
        <v>13</v>
      </c>
      <c r="J5961" s="11" t="s">
        <v>18</v>
      </c>
    </row>
    <row r="5962" spans="1:10" ht="12.75">
      <c r="A5962" s="2" t="s">
        <v>11973</v>
      </c>
      <c r="B5962" s="3" t="s">
        <v>11974</v>
      </c>
      <c r="C5962" s="4">
        <v>43507.3458680556</v>
      </c>
      <c r="D5962" s="5" t="s">
        <v>9230</v>
      </c>
      <c r="E5962" s="6">
        <v>43475.083333333299</v>
      </c>
      <c r="F5962" s="7">
        <v>43485</v>
      </c>
      <c r="G5962" s="8"/>
      <c r="H5962" s="9"/>
      <c r="I5962" s="10" t="s">
        <v>13</v>
      </c>
      <c r="J5962" s="11" t="s">
        <v>18</v>
      </c>
    </row>
    <row r="5963" spans="1:10" ht="12.75">
      <c r="A5963" s="2" t="s">
        <v>11975</v>
      </c>
      <c r="B5963" s="3" t="s">
        <v>11976</v>
      </c>
      <c r="C5963" s="4">
        <v>43480.534421296303</v>
      </c>
      <c r="D5963" s="5" t="s">
        <v>9230</v>
      </c>
      <c r="E5963" s="6">
        <v>43475.083333333299</v>
      </c>
      <c r="F5963" s="7">
        <v>43480</v>
      </c>
      <c r="G5963" s="8"/>
      <c r="H5963" s="9"/>
      <c r="I5963" s="10" t="s">
        <v>25</v>
      </c>
      <c r="J5963" s="11" t="s">
        <v>18</v>
      </c>
    </row>
    <row r="5964" spans="1:10" ht="12.75">
      <c r="A5964" s="2" t="s">
        <v>11977</v>
      </c>
      <c r="B5964" s="3" t="s">
        <v>11978</v>
      </c>
      <c r="C5964" s="4">
        <v>43507.3508912037</v>
      </c>
      <c r="D5964" s="5" t="s">
        <v>9230</v>
      </c>
      <c r="E5964" s="6">
        <v>43475.083333333299</v>
      </c>
      <c r="F5964" s="7">
        <v>43480</v>
      </c>
      <c r="G5964" s="8"/>
      <c r="H5964" s="9"/>
      <c r="I5964" s="10" t="s">
        <v>77</v>
      </c>
      <c r="J5964" s="11" t="s">
        <v>18</v>
      </c>
    </row>
    <row r="5965" spans="1:10" ht="12.75">
      <c r="A5965" s="2" t="s">
        <v>11979</v>
      </c>
      <c r="B5965" s="3" t="s">
        <v>11980</v>
      </c>
      <c r="C5965" s="4">
        <v>43549.507071759297</v>
      </c>
      <c r="D5965" s="5" t="s">
        <v>9230</v>
      </c>
      <c r="E5965" s="6">
        <v>43475</v>
      </c>
      <c r="F5965" s="7">
        <v>43482</v>
      </c>
      <c r="G5965" s="8"/>
      <c r="H5965" s="9"/>
      <c r="I5965" s="10" t="s">
        <v>25</v>
      </c>
      <c r="J5965" s="11" t="s">
        <v>18</v>
      </c>
    </row>
    <row r="5966" spans="1:10" ht="12.75">
      <c r="A5966" s="2" t="s">
        <v>11981</v>
      </c>
      <c r="B5966" s="3" t="s">
        <v>11982</v>
      </c>
      <c r="C5966" s="4">
        <v>43500.538090277798</v>
      </c>
      <c r="D5966" s="5" t="s">
        <v>9230</v>
      </c>
      <c r="E5966" s="6">
        <v>43474.083333333299</v>
      </c>
      <c r="F5966" s="7">
        <v>43486</v>
      </c>
      <c r="G5966" s="8"/>
      <c r="H5966" s="9"/>
      <c r="I5966" s="10" t="s">
        <v>25</v>
      </c>
      <c r="J5966" s="11" t="s">
        <v>18</v>
      </c>
    </row>
    <row r="5967" spans="1:10" ht="12.75">
      <c r="A5967" s="2" t="s">
        <v>11983</v>
      </c>
      <c r="B5967" s="3" t="s">
        <v>11984</v>
      </c>
      <c r="C5967" s="4">
        <v>43507.336516203701</v>
      </c>
      <c r="D5967" s="5" t="s">
        <v>9230</v>
      </c>
      <c r="E5967" s="6">
        <v>43474.083333333299</v>
      </c>
      <c r="F5967" s="7">
        <v>43475</v>
      </c>
      <c r="G5967" s="8"/>
      <c r="H5967" s="9"/>
      <c r="I5967" s="10" t="s">
        <v>25</v>
      </c>
      <c r="J5967" s="11" t="s">
        <v>18</v>
      </c>
    </row>
    <row r="5968" spans="1:10" ht="12.75">
      <c r="A5968" s="2" t="s">
        <v>11985</v>
      </c>
      <c r="B5968" s="3" t="s">
        <v>11986</v>
      </c>
      <c r="C5968" s="4">
        <v>43500.523854166699</v>
      </c>
      <c r="D5968" s="5" t="s">
        <v>9230</v>
      </c>
      <c r="E5968" s="6">
        <v>43474.083333333299</v>
      </c>
      <c r="F5968" s="7">
        <v>43482</v>
      </c>
      <c r="G5968" s="8"/>
      <c r="H5968" s="9"/>
      <c r="I5968" s="10" t="s">
        <v>13</v>
      </c>
      <c r="J5968" s="11" t="s">
        <v>18</v>
      </c>
    </row>
    <row r="5969" spans="1:10" ht="12.75">
      <c r="A5969" s="2" t="s">
        <v>11987</v>
      </c>
      <c r="B5969" s="3" t="s">
        <v>11988</v>
      </c>
      <c r="C5969" s="4">
        <v>43549.507974537002</v>
      </c>
      <c r="D5969" s="5" t="s">
        <v>9230</v>
      </c>
      <c r="E5969" s="6">
        <v>43473</v>
      </c>
      <c r="F5969" s="7">
        <v>43493</v>
      </c>
      <c r="G5969" s="8"/>
      <c r="H5969" s="9"/>
      <c r="I5969" s="10" t="s">
        <v>13</v>
      </c>
      <c r="J5969" s="11" t="s">
        <v>18</v>
      </c>
    </row>
    <row r="5970" spans="1:10" ht="12.75">
      <c r="A5970" s="2" t="s">
        <v>11989</v>
      </c>
      <c r="B5970" s="3" t="s">
        <v>11990</v>
      </c>
      <c r="C5970" s="4">
        <v>43500.531354166698</v>
      </c>
      <c r="D5970" s="5" t="s">
        <v>9230</v>
      </c>
      <c r="E5970" s="6">
        <v>43468.083333333299</v>
      </c>
      <c r="F5970" s="7">
        <v>43474</v>
      </c>
      <c r="G5970" s="8"/>
      <c r="H5970" s="9"/>
      <c r="I5970" s="10" t="s">
        <v>13</v>
      </c>
      <c r="J5970" s="11" t="s">
        <v>18</v>
      </c>
    </row>
    <row r="5971" spans="1:10" ht="12.75">
      <c r="A5971" s="2" t="s">
        <v>11991</v>
      </c>
      <c r="B5971" s="3" t="s">
        <v>11992</v>
      </c>
      <c r="C5971" s="4">
        <v>43500.512465277803</v>
      </c>
      <c r="D5971" s="5" t="s">
        <v>9230</v>
      </c>
      <c r="E5971" s="6">
        <v>43467.083333333299</v>
      </c>
      <c r="F5971" s="7">
        <v>43472</v>
      </c>
      <c r="G5971" s="8"/>
      <c r="H5971" s="9"/>
      <c r="I5971" s="10" t="s">
        <v>25</v>
      </c>
      <c r="J5971" s="11" t="s">
        <v>18</v>
      </c>
    </row>
    <row r="5972" spans="1:10" ht="12.75">
      <c r="A5972" s="2" t="s">
        <v>11993</v>
      </c>
      <c r="B5972" s="3" t="s">
        <v>11994</v>
      </c>
      <c r="C5972" s="4">
        <v>43500.514629629601</v>
      </c>
      <c r="D5972" s="5" t="s">
        <v>9230</v>
      </c>
      <c r="E5972" s="6">
        <v>43467.083333333299</v>
      </c>
      <c r="F5972" s="7">
        <v>43481</v>
      </c>
      <c r="G5972" s="8"/>
      <c r="H5972" s="9"/>
      <c r="I5972" s="10" t="s">
        <v>25</v>
      </c>
      <c r="J5972" s="11" t="s">
        <v>18</v>
      </c>
    </row>
    <row r="5973" spans="1:10" ht="12.75">
      <c r="A5973" s="2" t="s">
        <v>11995</v>
      </c>
      <c r="B5973" s="3" t="s">
        <v>11996</v>
      </c>
      <c r="C5973" s="4">
        <v>43500.518900463001</v>
      </c>
      <c r="D5973" s="5" t="s">
        <v>9230</v>
      </c>
      <c r="E5973" s="6">
        <v>43467.083333333299</v>
      </c>
      <c r="F5973" s="7">
        <v>43480</v>
      </c>
      <c r="G5973" s="8"/>
      <c r="H5973" s="9"/>
      <c r="I5973" s="10" t="s">
        <v>13</v>
      </c>
      <c r="J5973" s="11" t="s">
        <v>18</v>
      </c>
    </row>
    <row r="5974" spans="1:10" ht="12.75">
      <c r="A5974" s="2" t="s">
        <v>11997</v>
      </c>
      <c r="B5974" s="3" t="s">
        <v>11998</v>
      </c>
      <c r="C5974" s="4">
        <v>43500.528206018498</v>
      </c>
      <c r="D5974" s="5" t="s">
        <v>9230</v>
      </c>
      <c r="E5974" s="6">
        <v>43467.083333333299</v>
      </c>
      <c r="F5974" s="7">
        <v>43480</v>
      </c>
      <c r="G5974" s="8"/>
      <c r="H5974" s="9"/>
      <c r="I5974" s="10" t="s">
        <v>13</v>
      </c>
      <c r="J5974" s="11" t="s">
        <v>18</v>
      </c>
    </row>
    <row r="5975" spans="1:10" ht="12.75">
      <c r="A5975" s="2" t="s">
        <v>11999</v>
      </c>
      <c r="B5975" s="3" t="s">
        <v>12000</v>
      </c>
      <c r="C5975" s="4">
        <v>43549.5082638889</v>
      </c>
      <c r="D5975" s="5" t="s">
        <v>9230</v>
      </c>
      <c r="E5975" s="6">
        <v>43467</v>
      </c>
      <c r="F5975" s="7">
        <v>43471</v>
      </c>
      <c r="G5975" s="8"/>
      <c r="H5975" s="9"/>
      <c r="I5975" s="10" t="s">
        <v>77</v>
      </c>
      <c r="J5975" s="11" t="s">
        <v>18</v>
      </c>
    </row>
    <row r="5976" spans="1:10" ht="12.75">
      <c r="A5976" s="2" t="s">
        <v>12001</v>
      </c>
      <c r="B5976" s="3" t="s">
        <v>12002</v>
      </c>
      <c r="C5976" s="4">
        <v>43510.433900463002</v>
      </c>
      <c r="D5976" s="5" t="s">
        <v>9230</v>
      </c>
      <c r="E5976" s="6">
        <v>43466.083333333299</v>
      </c>
      <c r="F5976" s="7">
        <v>43482</v>
      </c>
      <c r="G5976" s="8"/>
      <c r="H5976" s="9"/>
      <c r="I5976" s="10" t="s">
        <v>25</v>
      </c>
      <c r="J5976" s="11" t="s">
        <v>18</v>
      </c>
    </row>
    <row r="5977" spans="1:10" ht="12.75">
      <c r="A5977" s="2" t="s">
        <v>12003</v>
      </c>
      <c r="B5977" s="3" t="s">
        <v>12004</v>
      </c>
      <c r="C5977" s="4">
        <v>43510.438472222202</v>
      </c>
      <c r="D5977" s="5" t="s">
        <v>9230</v>
      </c>
      <c r="E5977" s="6">
        <v>43466.083333333299</v>
      </c>
      <c r="F5977" s="7">
        <v>43467</v>
      </c>
      <c r="G5977" s="8"/>
      <c r="H5977" s="9"/>
      <c r="I5977" s="10" t="s">
        <v>25</v>
      </c>
      <c r="J5977" s="11" t="s">
        <v>18</v>
      </c>
    </row>
    <row r="5978" spans="1:10" ht="12.75">
      <c r="A5978" s="2" t="s">
        <v>12005</v>
      </c>
      <c r="B5978" s="3" t="s">
        <v>12006</v>
      </c>
      <c r="C5978" s="4">
        <v>43549.510254629597</v>
      </c>
      <c r="D5978" s="5" t="s">
        <v>9230</v>
      </c>
      <c r="E5978" s="6">
        <v>43466</v>
      </c>
      <c r="F5978" s="7">
        <v>43501</v>
      </c>
      <c r="G5978" s="8"/>
      <c r="H5978" s="9"/>
      <c r="I5978" s="10" t="s">
        <v>13</v>
      </c>
      <c r="J5978" s="11" t="s">
        <v>18</v>
      </c>
    </row>
    <row r="5979" spans="1:10" ht="12.75">
      <c r="A5979" s="2" t="s">
        <v>12007</v>
      </c>
      <c r="B5979" s="3" t="s">
        <v>12008</v>
      </c>
      <c r="C5979" s="4">
        <v>44048.668807870403</v>
      </c>
      <c r="D5979" s="5" t="s">
        <v>12009</v>
      </c>
      <c r="E5979" s="6">
        <v>44048</v>
      </c>
      <c r="F5979" s="7"/>
      <c r="G5979" s="8"/>
      <c r="H5979" s="9"/>
      <c r="I5979" s="10" t="s">
        <v>13</v>
      </c>
      <c r="J5979" s="11" t="s">
        <v>129</v>
      </c>
    </row>
    <row r="5980" spans="1:10" ht="12.75">
      <c r="A5980" s="2" t="s">
        <v>12010</v>
      </c>
      <c r="B5980" s="3" t="s">
        <v>12011</v>
      </c>
      <c r="C5980" s="4">
        <v>44042.489120370403</v>
      </c>
      <c r="D5980" s="5" t="s">
        <v>12009</v>
      </c>
      <c r="E5980" s="6">
        <v>44042</v>
      </c>
      <c r="F5980" s="7"/>
      <c r="G5980" s="8"/>
      <c r="H5980" s="9"/>
      <c r="I5980" s="10" t="s">
        <v>13</v>
      </c>
      <c r="J5980" s="11" t="s">
        <v>129</v>
      </c>
    </row>
    <row r="5981" spans="1:10" ht="12.75">
      <c r="A5981" s="2" t="s">
        <v>12012</v>
      </c>
      <c r="B5981" s="3" t="s">
        <v>12013</v>
      </c>
      <c r="C5981" s="4">
        <v>44035.596296296302</v>
      </c>
      <c r="D5981" s="5" t="s">
        <v>12009</v>
      </c>
      <c r="E5981" s="6">
        <v>44035</v>
      </c>
      <c r="F5981" s="7"/>
      <c r="G5981" s="8"/>
      <c r="H5981" s="9"/>
      <c r="I5981" s="10" t="s">
        <v>13</v>
      </c>
      <c r="J5981" s="11" t="s">
        <v>129</v>
      </c>
    </row>
    <row r="5982" spans="1:10" ht="12.75">
      <c r="A5982" s="2" t="s">
        <v>12014</v>
      </c>
      <c r="B5982" s="3" t="s">
        <v>12015</v>
      </c>
      <c r="C5982" s="4">
        <v>44030.474930555603</v>
      </c>
      <c r="D5982" s="5" t="s">
        <v>12009</v>
      </c>
      <c r="E5982" s="6">
        <v>44030</v>
      </c>
      <c r="F5982" s="7"/>
      <c r="G5982" s="8"/>
      <c r="H5982" s="9"/>
      <c r="I5982" s="10" t="s">
        <v>13</v>
      </c>
      <c r="J5982" s="11" t="s">
        <v>129</v>
      </c>
    </row>
    <row r="5983" spans="1:10" ht="12.75">
      <c r="A5983" s="2" t="s">
        <v>12016</v>
      </c>
      <c r="B5983" s="3" t="s">
        <v>12017</v>
      </c>
      <c r="C5983" s="4">
        <v>44027.368958333303</v>
      </c>
      <c r="D5983" s="5" t="s">
        <v>12009</v>
      </c>
      <c r="E5983" s="6">
        <v>44027</v>
      </c>
      <c r="F5983" s="7"/>
      <c r="G5983" s="8"/>
      <c r="H5983" s="9"/>
      <c r="I5983" s="10" t="s">
        <v>25</v>
      </c>
      <c r="J5983" s="11" t="s">
        <v>129</v>
      </c>
    </row>
    <row r="5984" spans="1:10" ht="12.75">
      <c r="A5984" s="2" t="s">
        <v>12018</v>
      </c>
      <c r="B5984" s="3" t="s">
        <v>12019</v>
      </c>
      <c r="C5984" s="4">
        <v>44013.776226851798</v>
      </c>
      <c r="D5984" s="5" t="s">
        <v>12009</v>
      </c>
      <c r="E5984" s="6">
        <v>44013</v>
      </c>
      <c r="F5984" s="7"/>
      <c r="G5984" s="8"/>
      <c r="H5984" s="9"/>
      <c r="I5984" s="10" t="s">
        <v>46</v>
      </c>
      <c r="J5984" s="11" t="s">
        <v>129</v>
      </c>
    </row>
    <row r="5985" spans="1:10" ht="12.75">
      <c r="A5985" s="2" t="s">
        <v>12020</v>
      </c>
      <c r="B5985" s="3" t="s">
        <v>12021</v>
      </c>
      <c r="C5985" s="4">
        <v>44025.523067129601</v>
      </c>
      <c r="D5985" s="5" t="s">
        <v>12009</v>
      </c>
      <c r="E5985" s="6">
        <v>44012</v>
      </c>
      <c r="F5985" s="7"/>
      <c r="G5985" s="8"/>
      <c r="H5985" s="9"/>
      <c r="I5985" s="10" t="s">
        <v>25</v>
      </c>
      <c r="J5985" s="11" t="s">
        <v>18</v>
      </c>
    </row>
    <row r="5986" spans="1:10" ht="12.75">
      <c r="A5986" s="2" t="s">
        <v>12022</v>
      </c>
      <c r="B5986" s="3" t="s">
        <v>12023</v>
      </c>
      <c r="C5986" s="4">
        <v>44000.099074074104</v>
      </c>
      <c r="D5986" s="5" t="s">
        <v>12009</v>
      </c>
      <c r="E5986" s="6">
        <v>43999</v>
      </c>
      <c r="F5986" s="7"/>
      <c r="G5986" s="8"/>
      <c r="H5986" s="9"/>
      <c r="I5986" s="10" t="s">
        <v>13</v>
      </c>
      <c r="J5986" s="11" t="s">
        <v>129</v>
      </c>
    </row>
    <row r="5987" spans="1:10" ht="12.75">
      <c r="A5987" s="2" t="s">
        <v>12024</v>
      </c>
      <c r="B5987" s="3" t="s">
        <v>12025</v>
      </c>
      <c r="C5987" s="4">
        <v>43997.851134259297</v>
      </c>
      <c r="D5987" s="5" t="s">
        <v>12009</v>
      </c>
      <c r="E5987" s="6">
        <v>43997</v>
      </c>
      <c r="F5987" s="7"/>
      <c r="G5987" s="8"/>
      <c r="H5987" s="9"/>
      <c r="I5987" s="10" t="s">
        <v>13</v>
      </c>
      <c r="J5987" s="11" t="s">
        <v>129</v>
      </c>
    </row>
    <row r="5988" spans="1:10" ht="12.75">
      <c r="A5988" s="2" t="s">
        <v>12026</v>
      </c>
      <c r="B5988" s="3" t="s">
        <v>12027</v>
      </c>
      <c r="C5988" s="4">
        <v>43996.635393518503</v>
      </c>
      <c r="D5988" s="5" t="s">
        <v>12009</v>
      </c>
      <c r="E5988" s="6">
        <v>43996</v>
      </c>
      <c r="F5988" s="7"/>
      <c r="G5988" s="8"/>
      <c r="H5988" s="9"/>
      <c r="I5988" s="10" t="s">
        <v>77</v>
      </c>
      <c r="J5988" s="11" t="s">
        <v>129</v>
      </c>
    </row>
    <row r="5989" spans="1:10" ht="12.75">
      <c r="A5989" s="2" t="s">
        <v>12028</v>
      </c>
      <c r="B5989" s="3" t="s">
        <v>12029</v>
      </c>
      <c r="C5989" s="4">
        <v>43995.707141203697</v>
      </c>
      <c r="D5989" s="5" t="s">
        <v>12009</v>
      </c>
      <c r="E5989" s="6">
        <v>43995</v>
      </c>
      <c r="F5989" s="7"/>
      <c r="G5989" s="8"/>
      <c r="H5989" s="9"/>
      <c r="I5989" s="10" t="s">
        <v>13</v>
      </c>
      <c r="J5989" s="11" t="s">
        <v>129</v>
      </c>
    </row>
    <row r="5990" spans="1:10" ht="12.75">
      <c r="A5990" s="2" t="s">
        <v>12030</v>
      </c>
      <c r="B5990" s="3" t="s">
        <v>12031</v>
      </c>
      <c r="C5990" s="4">
        <v>43989.451446759304</v>
      </c>
      <c r="D5990" s="5" t="s">
        <v>12009</v>
      </c>
      <c r="E5990" s="6">
        <v>43989</v>
      </c>
      <c r="F5990" s="7"/>
      <c r="G5990" s="8"/>
      <c r="H5990" s="9"/>
      <c r="I5990" s="10" t="s">
        <v>25</v>
      </c>
      <c r="J5990" s="11" t="s">
        <v>129</v>
      </c>
    </row>
    <row r="5991" spans="1:10" ht="12.75">
      <c r="A5991" s="2" t="s">
        <v>12032</v>
      </c>
      <c r="B5991" s="3" t="s">
        <v>12033</v>
      </c>
      <c r="C5991" s="4">
        <v>44026.438738425903</v>
      </c>
      <c r="D5991" s="5" t="s">
        <v>12009</v>
      </c>
      <c r="E5991" s="6">
        <v>43985</v>
      </c>
      <c r="F5991" s="7"/>
      <c r="G5991" s="8"/>
      <c r="H5991" s="9"/>
      <c r="I5991" s="10" t="s">
        <v>77</v>
      </c>
      <c r="J5991" s="11" t="s">
        <v>942</v>
      </c>
    </row>
    <row r="5992" spans="1:10" ht="12.75">
      <c r="A5992" s="2" t="s">
        <v>12034</v>
      </c>
      <c r="B5992" s="3" t="s">
        <v>12035</v>
      </c>
      <c r="C5992" s="4">
        <v>43983.448078703703</v>
      </c>
      <c r="D5992" s="5" t="s">
        <v>12009</v>
      </c>
      <c r="E5992" s="6">
        <v>43983</v>
      </c>
      <c r="F5992" s="7"/>
      <c r="G5992" s="8"/>
      <c r="H5992" s="9"/>
      <c r="I5992" s="10" t="s">
        <v>13</v>
      </c>
      <c r="J5992" s="11" t="s">
        <v>129</v>
      </c>
    </row>
    <row r="5993" spans="1:10" ht="12.75">
      <c r="A5993" s="2" t="s">
        <v>12036</v>
      </c>
      <c r="B5993" s="3" t="s">
        <v>12037</v>
      </c>
      <c r="C5993" s="4">
        <v>43975.442430555602</v>
      </c>
      <c r="D5993" s="5" t="s">
        <v>12009</v>
      </c>
      <c r="E5993" s="6">
        <v>43975</v>
      </c>
      <c r="F5993" s="7"/>
      <c r="G5993" s="8"/>
      <c r="H5993" s="9"/>
      <c r="I5993" s="10" t="s">
        <v>13</v>
      </c>
      <c r="J5993" s="11" t="s">
        <v>129</v>
      </c>
    </row>
    <row r="5994" spans="1:10" ht="12.75">
      <c r="A5994" s="2" t="s">
        <v>12038</v>
      </c>
      <c r="B5994" s="3" t="s">
        <v>12039</v>
      </c>
      <c r="C5994" s="4">
        <v>43971.538483796299</v>
      </c>
      <c r="D5994" s="5" t="s">
        <v>12009</v>
      </c>
      <c r="E5994" s="6">
        <v>43971</v>
      </c>
      <c r="F5994" s="7"/>
      <c r="G5994" s="8"/>
      <c r="H5994" s="9"/>
      <c r="I5994" s="10" t="s">
        <v>25</v>
      </c>
      <c r="J5994" s="11" t="s">
        <v>129</v>
      </c>
    </row>
    <row r="5995" spans="1:10" ht="12.75">
      <c r="A5995" s="2" t="s">
        <v>12040</v>
      </c>
      <c r="B5995" s="3" t="s">
        <v>12041</v>
      </c>
      <c r="C5995" s="4">
        <v>43970.650474536997</v>
      </c>
      <c r="D5995" s="5" t="s">
        <v>12009</v>
      </c>
      <c r="E5995" s="6">
        <v>43970</v>
      </c>
      <c r="F5995" s="7"/>
      <c r="G5995" s="8"/>
      <c r="H5995" s="9"/>
      <c r="I5995" s="10" t="s">
        <v>77</v>
      </c>
      <c r="J5995" s="11" t="s">
        <v>129</v>
      </c>
    </row>
    <row r="5996" spans="1:10" ht="12.75">
      <c r="A5996" s="2" t="s">
        <v>12042</v>
      </c>
      <c r="B5996" s="3" t="s">
        <v>12043</v>
      </c>
      <c r="C5996" s="4">
        <v>43951.426956018498</v>
      </c>
      <c r="D5996" s="5" t="s">
        <v>12009</v>
      </c>
      <c r="E5996" s="6">
        <v>43951</v>
      </c>
      <c r="F5996" s="7"/>
      <c r="G5996" s="8"/>
      <c r="H5996" s="9"/>
      <c r="I5996" s="10" t="s">
        <v>13</v>
      </c>
      <c r="J5996" s="11" t="s">
        <v>129</v>
      </c>
    </row>
    <row r="5997" spans="1:10" ht="12.75">
      <c r="A5997" s="2" t="s">
        <v>12044</v>
      </c>
      <c r="B5997" s="3" t="s">
        <v>12045</v>
      </c>
      <c r="C5997" s="4">
        <v>43941.881527777798</v>
      </c>
      <c r="D5997" s="5" t="s">
        <v>12009</v>
      </c>
      <c r="E5997" s="6">
        <v>43941</v>
      </c>
      <c r="F5997" s="7"/>
      <c r="G5997" s="8"/>
      <c r="H5997" s="9"/>
      <c r="I5997" s="10" t="s">
        <v>13</v>
      </c>
      <c r="J5997" s="11" t="s">
        <v>129</v>
      </c>
    </row>
    <row r="5998" spans="1:10" ht="12.75">
      <c r="A5998" s="2" t="s">
        <v>12046</v>
      </c>
      <c r="B5998" s="3" t="s">
        <v>12047</v>
      </c>
      <c r="C5998" s="4">
        <v>43930.270509259302</v>
      </c>
      <c r="D5998" s="5" t="s">
        <v>12009</v>
      </c>
      <c r="E5998" s="6">
        <v>43930</v>
      </c>
      <c r="F5998" s="7"/>
      <c r="G5998" s="8"/>
      <c r="H5998" s="9"/>
      <c r="I5998" s="10" t="s">
        <v>13</v>
      </c>
      <c r="J5998" s="11" t="s">
        <v>129</v>
      </c>
    </row>
    <row r="5999" spans="1:10" ht="12.75">
      <c r="A5999" s="2" t="s">
        <v>12048</v>
      </c>
      <c r="B5999" s="3" t="s">
        <v>12049</v>
      </c>
      <c r="C5999" s="4">
        <v>43924.044571759303</v>
      </c>
      <c r="D5999" s="5" t="s">
        <v>12009</v>
      </c>
      <c r="E5999" s="6">
        <v>43924</v>
      </c>
      <c r="F5999" s="7"/>
      <c r="G5999" s="8"/>
      <c r="H5999" s="9"/>
      <c r="I5999" s="10" t="s">
        <v>13</v>
      </c>
      <c r="J5999" s="11" t="s">
        <v>129</v>
      </c>
    </row>
    <row r="6000" spans="1:10" ht="12.75">
      <c r="A6000" s="2" t="s">
        <v>12050</v>
      </c>
      <c r="B6000" s="3" t="s">
        <v>12051</v>
      </c>
      <c r="C6000" s="4">
        <v>43912.390567129602</v>
      </c>
      <c r="D6000" s="5" t="s">
        <v>12009</v>
      </c>
      <c r="E6000" s="6">
        <v>43912</v>
      </c>
      <c r="F6000" s="7"/>
      <c r="G6000" s="8"/>
      <c r="H6000" s="9"/>
      <c r="I6000" s="10" t="s">
        <v>13</v>
      </c>
      <c r="J6000" s="11" t="s">
        <v>129</v>
      </c>
    </row>
    <row r="6001" spans="1:10" ht="12.75">
      <c r="A6001" s="2" t="s">
        <v>12052</v>
      </c>
      <c r="B6001" s="3" t="s">
        <v>12053</v>
      </c>
      <c r="C6001" s="4">
        <v>43906.794768518499</v>
      </c>
      <c r="D6001" s="5" t="s">
        <v>12009</v>
      </c>
      <c r="E6001" s="6">
        <v>43906</v>
      </c>
      <c r="F6001" s="7"/>
      <c r="G6001" s="8"/>
      <c r="H6001" s="9"/>
      <c r="I6001" s="10" t="s">
        <v>13</v>
      </c>
      <c r="J6001" s="11" t="s">
        <v>129</v>
      </c>
    </row>
    <row r="6002" spans="1:10" ht="12.75">
      <c r="A6002" s="2" t="s">
        <v>12054</v>
      </c>
      <c r="B6002" s="3" t="s">
        <v>12055</v>
      </c>
      <c r="C6002" s="4">
        <v>43887.892708333296</v>
      </c>
      <c r="D6002" s="5" t="s">
        <v>12009</v>
      </c>
      <c r="E6002" s="6">
        <v>43887</v>
      </c>
      <c r="F6002" s="7"/>
      <c r="G6002" s="8"/>
      <c r="H6002" s="9"/>
      <c r="I6002" s="10" t="s">
        <v>13</v>
      </c>
      <c r="J6002" s="11" t="s">
        <v>129</v>
      </c>
    </row>
    <row r="6003" spans="1:10" ht="12.75">
      <c r="A6003" s="2" t="s">
        <v>12056</v>
      </c>
      <c r="B6003" s="3" t="s">
        <v>12057</v>
      </c>
      <c r="C6003" s="4">
        <v>43880.508032407401</v>
      </c>
      <c r="D6003" s="5" t="s">
        <v>12009</v>
      </c>
      <c r="E6003" s="6">
        <v>43880</v>
      </c>
      <c r="F6003" s="7"/>
      <c r="G6003" s="8"/>
      <c r="H6003" s="9"/>
      <c r="I6003" s="10" t="s">
        <v>13</v>
      </c>
      <c r="J6003" s="11" t="s">
        <v>129</v>
      </c>
    </row>
    <row r="6004" spans="1:10" ht="12.75">
      <c r="A6004" s="2" t="s">
        <v>12058</v>
      </c>
      <c r="B6004" s="3" t="s">
        <v>12059</v>
      </c>
      <c r="C6004" s="4">
        <v>43874.444479166697</v>
      </c>
      <c r="D6004" s="5" t="s">
        <v>12009</v>
      </c>
      <c r="E6004" s="6">
        <v>43874</v>
      </c>
      <c r="F6004" s="7"/>
      <c r="G6004" s="8"/>
      <c r="H6004" s="9"/>
      <c r="I6004" s="10" t="s">
        <v>77</v>
      </c>
      <c r="J6004" s="11" t="s">
        <v>129</v>
      </c>
    </row>
    <row r="6005" spans="1:10" ht="12.75">
      <c r="A6005" s="2" t="s">
        <v>12060</v>
      </c>
      <c r="B6005" s="3" t="s">
        <v>12061</v>
      </c>
      <c r="C6005" s="4">
        <v>43859.412337962996</v>
      </c>
      <c r="D6005" s="5" t="s">
        <v>12009</v>
      </c>
      <c r="E6005" s="6">
        <v>43859</v>
      </c>
      <c r="F6005" s="7"/>
      <c r="G6005" s="8"/>
      <c r="H6005" s="9"/>
      <c r="I6005" s="10" t="s">
        <v>77</v>
      </c>
      <c r="J6005" s="11" t="s">
        <v>129</v>
      </c>
    </row>
    <row r="6006" spans="1:10" ht="12.75">
      <c r="A6006" s="2" t="s">
        <v>12062</v>
      </c>
      <c r="B6006" s="3" t="s">
        <v>12063</v>
      </c>
      <c r="C6006" s="4">
        <v>43846.460856481499</v>
      </c>
      <c r="D6006" s="5" t="s">
        <v>12009</v>
      </c>
      <c r="E6006" s="6">
        <v>43846</v>
      </c>
      <c r="F6006" s="7"/>
      <c r="G6006" s="8"/>
      <c r="H6006" s="9"/>
      <c r="I6006" s="10" t="s">
        <v>13</v>
      </c>
      <c r="J6006" s="11" t="s">
        <v>129</v>
      </c>
    </row>
    <row r="6007" spans="1:10" ht="12.75">
      <c r="A6007" s="2" t="s">
        <v>12064</v>
      </c>
      <c r="B6007" s="3" t="s">
        <v>12065</v>
      </c>
      <c r="C6007" s="4">
        <v>43838.487615740698</v>
      </c>
      <c r="D6007" s="5" t="s">
        <v>12009</v>
      </c>
      <c r="E6007" s="6">
        <v>43838</v>
      </c>
      <c r="F6007" s="7"/>
      <c r="G6007" s="8"/>
      <c r="H6007" s="9"/>
      <c r="I6007" s="10" t="s">
        <v>13</v>
      </c>
      <c r="J6007" s="11" t="s">
        <v>129</v>
      </c>
    </row>
    <row r="6008" spans="1:10" ht="12.75">
      <c r="A6008" s="2" t="s">
        <v>12066</v>
      </c>
      <c r="B6008" s="3" t="s">
        <v>12067</v>
      </c>
      <c r="C6008" s="4">
        <v>43838.595902777801</v>
      </c>
      <c r="D6008" s="5" t="s">
        <v>12009</v>
      </c>
      <c r="E6008" s="6">
        <v>43838</v>
      </c>
      <c r="F6008" s="7"/>
      <c r="G6008" s="8"/>
      <c r="H6008" s="9"/>
      <c r="I6008" s="10" t="s">
        <v>13</v>
      </c>
      <c r="J6008" s="11" t="s">
        <v>129</v>
      </c>
    </row>
    <row r="6009" spans="1:10" ht="12.75">
      <c r="A6009" s="2" t="s">
        <v>12068</v>
      </c>
      <c r="B6009" s="3" t="s">
        <v>12069</v>
      </c>
      <c r="C6009" s="4">
        <v>43831.595833333296</v>
      </c>
      <c r="D6009" s="5" t="s">
        <v>12009</v>
      </c>
      <c r="E6009" s="6">
        <v>43831</v>
      </c>
      <c r="F6009" s="7"/>
      <c r="G6009" s="8"/>
      <c r="H6009" s="9"/>
      <c r="I6009" s="10" t="s">
        <v>13</v>
      </c>
      <c r="J6009" s="11" t="s">
        <v>129</v>
      </c>
    </row>
    <row r="6010" spans="1:10" ht="12.75">
      <c r="A6010" s="2" t="s">
        <v>12070</v>
      </c>
      <c r="B6010" s="3" t="s">
        <v>12071</v>
      </c>
      <c r="C6010" s="4">
        <v>43818.6325462963</v>
      </c>
      <c r="D6010" s="5" t="s">
        <v>12009</v>
      </c>
      <c r="E6010" s="6">
        <v>43818</v>
      </c>
      <c r="F6010" s="7"/>
      <c r="G6010" s="8"/>
      <c r="H6010" s="9"/>
      <c r="I6010" s="10" t="s">
        <v>13</v>
      </c>
      <c r="J6010" s="11" t="s">
        <v>129</v>
      </c>
    </row>
    <row r="6011" spans="1:10" ht="12.75">
      <c r="A6011" s="2" t="s">
        <v>12072</v>
      </c>
      <c r="B6011" s="3" t="s">
        <v>12073</v>
      </c>
      <c r="C6011" s="4">
        <v>43818.652465277803</v>
      </c>
      <c r="D6011" s="5" t="s">
        <v>12009</v>
      </c>
      <c r="E6011" s="6">
        <v>43818</v>
      </c>
      <c r="F6011" s="7"/>
      <c r="G6011" s="8"/>
      <c r="H6011" s="9"/>
      <c r="I6011" s="10" t="s">
        <v>13</v>
      </c>
      <c r="J6011" s="11" t="s">
        <v>129</v>
      </c>
    </row>
    <row r="6012" spans="1:10" ht="12.75">
      <c r="A6012" s="2" t="s">
        <v>12074</v>
      </c>
      <c r="B6012" s="3" t="s">
        <v>12075</v>
      </c>
      <c r="C6012" s="4">
        <v>43814.958657407398</v>
      </c>
      <c r="D6012" s="5" t="s">
        <v>12009</v>
      </c>
      <c r="E6012" s="6">
        <v>43814</v>
      </c>
      <c r="F6012" s="7"/>
      <c r="G6012" s="8"/>
      <c r="H6012" s="9"/>
      <c r="I6012" s="10" t="s">
        <v>13</v>
      </c>
      <c r="J6012" s="11" t="s">
        <v>129</v>
      </c>
    </row>
    <row r="6013" spans="1:10" ht="12.75">
      <c r="A6013" s="2" t="s">
        <v>12076</v>
      </c>
      <c r="B6013" s="3" t="s">
        <v>12077</v>
      </c>
      <c r="C6013" s="4">
        <v>43811.475694444402</v>
      </c>
      <c r="D6013" s="5" t="s">
        <v>12009</v>
      </c>
      <c r="E6013" s="6">
        <v>43811</v>
      </c>
      <c r="F6013" s="7"/>
      <c r="G6013" s="8"/>
      <c r="H6013" s="9"/>
      <c r="I6013" s="10" t="s">
        <v>13</v>
      </c>
      <c r="J6013" s="11" t="s">
        <v>129</v>
      </c>
    </row>
    <row r="6014" spans="1:10" ht="12.75">
      <c r="A6014" s="2" t="s">
        <v>12078</v>
      </c>
      <c r="B6014" s="3" t="s">
        <v>12079</v>
      </c>
      <c r="C6014" s="4">
        <v>43810.4614351852</v>
      </c>
      <c r="D6014" s="5" t="s">
        <v>12009</v>
      </c>
      <c r="E6014" s="6">
        <v>43810</v>
      </c>
      <c r="F6014" s="7"/>
      <c r="G6014" s="8"/>
      <c r="H6014" s="9"/>
      <c r="I6014" s="10" t="s">
        <v>13</v>
      </c>
      <c r="J6014" s="11" t="s">
        <v>129</v>
      </c>
    </row>
    <row r="6015" spans="1:10" ht="12.75">
      <c r="A6015" s="2" t="s">
        <v>12080</v>
      </c>
      <c r="B6015" s="3" t="s">
        <v>12081</v>
      </c>
      <c r="C6015" s="4">
        <v>43801.445879629602</v>
      </c>
      <c r="D6015" s="5" t="s">
        <v>12009</v>
      </c>
      <c r="E6015" s="6">
        <v>43801</v>
      </c>
      <c r="F6015" s="7"/>
      <c r="G6015" s="8"/>
      <c r="H6015" s="9"/>
      <c r="I6015" s="10" t="s">
        <v>13</v>
      </c>
      <c r="J6015" s="11" t="s">
        <v>129</v>
      </c>
    </row>
    <row r="6016" spans="1:10" ht="12.75">
      <c r="A6016" s="2" t="s">
        <v>12082</v>
      </c>
      <c r="B6016" s="3" t="s">
        <v>12083</v>
      </c>
      <c r="C6016" s="4">
        <v>43801.4508796296</v>
      </c>
      <c r="D6016" s="5" t="s">
        <v>12009</v>
      </c>
      <c r="E6016" s="6">
        <v>43801</v>
      </c>
      <c r="F6016" s="7"/>
      <c r="G6016" s="8"/>
      <c r="H6016" s="9"/>
      <c r="I6016" s="10" t="s">
        <v>25</v>
      </c>
      <c r="J6016" s="11" t="s">
        <v>129</v>
      </c>
    </row>
    <row r="6017" spans="1:10" ht="12.75">
      <c r="A6017" s="2" t="s">
        <v>12084</v>
      </c>
      <c r="B6017" s="3" t="s">
        <v>12085</v>
      </c>
      <c r="C6017" s="4">
        <v>43794.730717592603</v>
      </c>
      <c r="D6017" s="5" t="s">
        <v>12009</v>
      </c>
      <c r="E6017" s="6">
        <v>43794</v>
      </c>
      <c r="F6017" s="7"/>
      <c r="G6017" s="8"/>
      <c r="H6017" s="9"/>
      <c r="I6017" s="10" t="s">
        <v>13</v>
      </c>
      <c r="J6017" s="11" t="s">
        <v>129</v>
      </c>
    </row>
    <row r="6018" spans="1:10" ht="12.75">
      <c r="A6018" s="2" t="s">
        <v>12086</v>
      </c>
      <c r="B6018" s="3" t="s">
        <v>12087</v>
      </c>
      <c r="C6018" s="4">
        <v>43789.445474537002</v>
      </c>
      <c r="D6018" s="5" t="s">
        <v>12009</v>
      </c>
      <c r="E6018" s="6">
        <v>43789</v>
      </c>
      <c r="F6018" s="7"/>
      <c r="G6018" s="8"/>
      <c r="H6018" s="9"/>
      <c r="I6018" s="10" t="s">
        <v>13</v>
      </c>
      <c r="J6018" s="11" t="s">
        <v>129</v>
      </c>
    </row>
    <row r="6019" spans="1:10" ht="12.75">
      <c r="A6019" s="2" t="s">
        <v>12088</v>
      </c>
      <c r="B6019" s="3" t="s">
        <v>12089</v>
      </c>
      <c r="C6019" s="4">
        <v>43740.414027777799</v>
      </c>
      <c r="D6019" s="5" t="s">
        <v>12009</v>
      </c>
      <c r="E6019" s="6">
        <v>43740</v>
      </c>
      <c r="F6019" s="7"/>
      <c r="G6019" s="8"/>
      <c r="H6019" s="9"/>
      <c r="I6019" s="10" t="s">
        <v>13</v>
      </c>
      <c r="J6019" s="11" t="s">
        <v>129</v>
      </c>
    </row>
    <row r="6020" spans="1:10" ht="12.75">
      <c r="A6020" s="2" t="s">
        <v>12090</v>
      </c>
      <c r="B6020" s="3" t="s">
        <v>12091</v>
      </c>
      <c r="C6020" s="4">
        <v>43730.666620370401</v>
      </c>
      <c r="D6020" s="5" t="s">
        <v>12009</v>
      </c>
      <c r="E6020" s="6">
        <v>43730</v>
      </c>
      <c r="F6020" s="7"/>
      <c r="G6020" s="8"/>
      <c r="H6020" s="9"/>
      <c r="I6020" s="10" t="s">
        <v>13</v>
      </c>
      <c r="J6020" s="11" t="s">
        <v>129</v>
      </c>
    </row>
    <row r="6021" spans="1:10" ht="12.75">
      <c r="A6021" s="2" t="s">
        <v>12092</v>
      </c>
      <c r="B6021" s="3" t="s">
        <v>12093</v>
      </c>
      <c r="C6021" s="4">
        <v>43720.5065046296</v>
      </c>
      <c r="D6021" s="5" t="s">
        <v>12009</v>
      </c>
      <c r="E6021" s="6">
        <v>43720</v>
      </c>
      <c r="F6021" s="7"/>
      <c r="G6021" s="8"/>
      <c r="H6021" s="9"/>
      <c r="I6021" s="10" t="s">
        <v>25</v>
      </c>
      <c r="J6021" s="11" t="s">
        <v>129</v>
      </c>
    </row>
    <row r="6022" spans="1:10" ht="12.75">
      <c r="A6022" s="2" t="s">
        <v>12094</v>
      </c>
      <c r="B6022" s="3" t="s">
        <v>12095</v>
      </c>
      <c r="C6022" s="4">
        <v>43711.4367361111</v>
      </c>
      <c r="D6022" s="5" t="s">
        <v>12009</v>
      </c>
      <c r="E6022" s="6">
        <v>43711</v>
      </c>
      <c r="F6022" s="7"/>
      <c r="G6022" s="8"/>
      <c r="H6022" s="9"/>
      <c r="I6022" s="10" t="s">
        <v>13</v>
      </c>
      <c r="J6022" s="11" t="s">
        <v>129</v>
      </c>
    </row>
    <row r="6023" spans="1:10" ht="12.75">
      <c r="A6023" s="2" t="s">
        <v>12096</v>
      </c>
      <c r="B6023" s="3" t="s">
        <v>12097</v>
      </c>
      <c r="C6023" s="4">
        <v>43706.806689814803</v>
      </c>
      <c r="D6023" s="5" t="s">
        <v>12009</v>
      </c>
      <c r="E6023" s="6">
        <v>43706</v>
      </c>
      <c r="F6023" s="7"/>
      <c r="G6023" s="8"/>
      <c r="H6023" s="9"/>
      <c r="I6023" s="10" t="s">
        <v>13</v>
      </c>
      <c r="J6023" s="11" t="s">
        <v>129</v>
      </c>
    </row>
    <row r="6024" spans="1:10" ht="12.75">
      <c r="A6024" s="2" t="s">
        <v>12098</v>
      </c>
      <c r="B6024" s="3" t="s">
        <v>12099</v>
      </c>
      <c r="C6024" s="4">
        <v>43691.657118055598</v>
      </c>
      <c r="D6024" s="5" t="s">
        <v>12009</v>
      </c>
      <c r="E6024" s="6">
        <v>43691</v>
      </c>
      <c r="F6024" s="7"/>
      <c r="G6024" s="8"/>
      <c r="H6024" s="9"/>
      <c r="I6024" s="10" t="s">
        <v>13</v>
      </c>
      <c r="J6024" s="11" t="s">
        <v>129</v>
      </c>
    </row>
    <row r="6025" spans="1:10" ht="12.75">
      <c r="A6025" s="2" t="s">
        <v>12100</v>
      </c>
      <c r="B6025" s="3" t="s">
        <v>12101</v>
      </c>
      <c r="C6025" s="4">
        <v>43688.539224537002</v>
      </c>
      <c r="D6025" s="5" t="s">
        <v>12009</v>
      </c>
      <c r="E6025" s="6">
        <v>43688</v>
      </c>
      <c r="F6025" s="7"/>
      <c r="G6025" s="8"/>
      <c r="H6025" s="9"/>
      <c r="I6025" s="10" t="s">
        <v>25</v>
      </c>
      <c r="J6025" s="11" t="s">
        <v>129</v>
      </c>
    </row>
    <row r="6026" spans="1:10" ht="12.75">
      <c r="A6026" s="2" t="s">
        <v>12102</v>
      </c>
      <c r="B6026" s="3" t="s">
        <v>12103</v>
      </c>
      <c r="C6026" s="4">
        <v>43685.779432870397</v>
      </c>
      <c r="D6026" s="5" t="s">
        <v>12009</v>
      </c>
      <c r="E6026" s="6">
        <v>43685</v>
      </c>
      <c r="F6026" s="7"/>
      <c r="G6026" s="8"/>
      <c r="H6026" s="9"/>
      <c r="I6026" s="10" t="s">
        <v>13</v>
      </c>
      <c r="J6026" s="11" t="s">
        <v>129</v>
      </c>
    </row>
    <row r="6027" spans="1:10" ht="12.75">
      <c r="A6027" s="2" t="s">
        <v>12104</v>
      </c>
      <c r="B6027" s="3" t="s">
        <v>12105</v>
      </c>
      <c r="C6027" s="4">
        <v>43679.6088310185</v>
      </c>
      <c r="D6027" s="5" t="s">
        <v>12009</v>
      </c>
      <c r="E6027" s="6">
        <v>43679</v>
      </c>
      <c r="F6027" s="7"/>
      <c r="G6027" s="8"/>
      <c r="H6027" s="9"/>
      <c r="I6027" s="10" t="s">
        <v>13</v>
      </c>
      <c r="J6027" s="11" t="s">
        <v>129</v>
      </c>
    </row>
    <row r="6028" spans="1:10" ht="12.75">
      <c r="A6028" s="2" t="s">
        <v>12106</v>
      </c>
      <c r="B6028" s="3" t="s">
        <v>12107</v>
      </c>
      <c r="C6028" s="4">
        <v>43675.659027777801</v>
      </c>
      <c r="D6028" s="5" t="s">
        <v>12009</v>
      </c>
      <c r="E6028" s="6">
        <v>43675</v>
      </c>
      <c r="F6028" s="7"/>
      <c r="G6028" s="8"/>
      <c r="H6028" s="9"/>
      <c r="I6028" s="10" t="s">
        <v>13</v>
      </c>
      <c r="J6028" s="11" t="s">
        <v>129</v>
      </c>
    </row>
    <row r="6029" spans="1:10" ht="12.75">
      <c r="A6029" s="2" t="s">
        <v>12108</v>
      </c>
      <c r="B6029" s="3" t="s">
        <v>12109</v>
      </c>
      <c r="C6029" s="4">
        <v>43663.769212963001</v>
      </c>
      <c r="D6029" s="5" t="s">
        <v>12009</v>
      </c>
      <c r="E6029" s="6">
        <v>43663.125</v>
      </c>
      <c r="F6029" s="7"/>
      <c r="G6029" s="8"/>
      <c r="H6029" s="9"/>
      <c r="I6029" s="10" t="s">
        <v>13</v>
      </c>
      <c r="J6029" s="11" t="s">
        <v>129</v>
      </c>
    </row>
    <row r="6030" spans="1:10" ht="12.75">
      <c r="A6030" s="2" t="s">
        <v>12110</v>
      </c>
      <c r="B6030" s="3" t="s">
        <v>12111</v>
      </c>
      <c r="C6030" s="4">
        <v>43652.683541666702</v>
      </c>
      <c r="D6030" s="5" t="s">
        <v>12009</v>
      </c>
      <c r="E6030" s="6">
        <v>43652.125</v>
      </c>
      <c r="F6030" s="7"/>
      <c r="G6030" s="8"/>
      <c r="H6030" s="9"/>
      <c r="I6030" s="10" t="s">
        <v>13</v>
      </c>
      <c r="J6030" s="11" t="s">
        <v>129</v>
      </c>
    </row>
    <row r="6031" spans="1:10" ht="12.75">
      <c r="A6031" s="2" t="s">
        <v>12112</v>
      </c>
      <c r="B6031" s="3" t="s">
        <v>12113</v>
      </c>
      <c r="C6031" s="4">
        <v>43641.657245370399</v>
      </c>
      <c r="D6031" s="5" t="s">
        <v>12009</v>
      </c>
      <c r="E6031" s="6">
        <v>43641.125</v>
      </c>
      <c r="F6031" s="7"/>
      <c r="G6031" s="8"/>
      <c r="H6031" s="9"/>
      <c r="I6031" s="10" t="s">
        <v>25</v>
      </c>
      <c r="J6031" s="11" t="s">
        <v>129</v>
      </c>
    </row>
    <row r="6032" spans="1:10" ht="12.75">
      <c r="A6032" s="2" t="s">
        <v>12114</v>
      </c>
      <c r="B6032" s="3" t="s">
        <v>12115</v>
      </c>
      <c r="C6032" s="4">
        <v>43637.573703703703</v>
      </c>
      <c r="D6032" s="5" t="s">
        <v>12009</v>
      </c>
      <c r="E6032" s="6">
        <v>43637.125</v>
      </c>
      <c r="F6032" s="7"/>
      <c r="G6032" s="8"/>
      <c r="H6032" s="9"/>
      <c r="I6032" s="10" t="s">
        <v>13</v>
      </c>
      <c r="J6032" s="11" t="s">
        <v>129</v>
      </c>
    </row>
    <row r="6033" spans="1:10" ht="12.75">
      <c r="A6033" s="2" t="s">
        <v>12116</v>
      </c>
      <c r="B6033" s="3" t="s">
        <v>12117</v>
      </c>
      <c r="C6033" s="4">
        <v>43619.7635532407</v>
      </c>
      <c r="D6033" s="5" t="s">
        <v>12009</v>
      </c>
      <c r="E6033" s="6">
        <v>43619.125</v>
      </c>
      <c r="F6033" s="7"/>
      <c r="G6033" s="8"/>
      <c r="H6033" s="9"/>
      <c r="I6033" s="10" t="s">
        <v>25</v>
      </c>
      <c r="J6033" s="11" t="s">
        <v>129</v>
      </c>
    </row>
    <row r="6034" spans="1:10" ht="12.75">
      <c r="A6034" s="2" t="s">
        <v>12118</v>
      </c>
      <c r="B6034" s="3" t="s">
        <v>12119</v>
      </c>
      <c r="C6034" s="4">
        <v>43599.622210648202</v>
      </c>
      <c r="D6034" s="5" t="s">
        <v>12009</v>
      </c>
      <c r="E6034" s="6">
        <v>43599.125</v>
      </c>
      <c r="F6034" s="7"/>
      <c r="G6034" s="8"/>
      <c r="H6034" s="9"/>
      <c r="I6034" s="10" t="s">
        <v>13</v>
      </c>
      <c r="J6034" s="11" t="s">
        <v>129</v>
      </c>
    </row>
    <row r="6035" spans="1:10" ht="12.75">
      <c r="A6035" s="2" t="s">
        <v>12120</v>
      </c>
      <c r="B6035" s="3" t="s">
        <v>12121</v>
      </c>
      <c r="C6035" s="4">
        <v>43599.651064814803</v>
      </c>
      <c r="D6035" s="5" t="s">
        <v>12009</v>
      </c>
      <c r="E6035" s="6">
        <v>43599.125</v>
      </c>
      <c r="F6035" s="7"/>
      <c r="G6035" s="8"/>
      <c r="H6035" s="9"/>
      <c r="I6035" s="10" t="s">
        <v>13</v>
      </c>
      <c r="J6035" s="11" t="s">
        <v>129</v>
      </c>
    </row>
    <row r="6036" spans="1:10" ht="12.75">
      <c r="A6036" s="2" t="s">
        <v>12122</v>
      </c>
      <c r="B6036" s="3" t="s">
        <v>12123</v>
      </c>
      <c r="C6036" s="4">
        <v>43591.721967592603</v>
      </c>
      <c r="D6036" s="5" t="s">
        <v>12009</v>
      </c>
      <c r="E6036" s="6">
        <v>43591.125</v>
      </c>
      <c r="F6036" s="7"/>
      <c r="G6036" s="8"/>
      <c r="H6036" s="9"/>
      <c r="I6036" s="10" t="s">
        <v>13</v>
      </c>
      <c r="J6036" s="11" t="s">
        <v>129</v>
      </c>
    </row>
    <row r="6037" spans="1:10" ht="12.75">
      <c r="A6037" s="2" t="s">
        <v>12124</v>
      </c>
      <c r="B6037" s="3" t="s">
        <v>12125</v>
      </c>
      <c r="C6037" s="4">
        <v>43585.120300925897</v>
      </c>
      <c r="D6037" s="5" t="s">
        <v>12009</v>
      </c>
      <c r="E6037" s="6">
        <v>43585.125</v>
      </c>
      <c r="F6037" s="7"/>
      <c r="G6037" s="8"/>
      <c r="H6037" s="9"/>
      <c r="I6037" s="10" t="s">
        <v>77</v>
      </c>
      <c r="J6037" s="11" t="s">
        <v>129</v>
      </c>
    </row>
    <row r="6038" spans="1:10" ht="12.75">
      <c r="A6038" s="2" t="s">
        <v>12126</v>
      </c>
      <c r="B6038" s="3" t="s">
        <v>12127</v>
      </c>
      <c r="C6038" s="4">
        <v>43576.595520833303</v>
      </c>
      <c r="D6038" s="5" t="s">
        <v>12009</v>
      </c>
      <c r="E6038" s="6">
        <v>43576.125</v>
      </c>
      <c r="F6038" s="7"/>
      <c r="G6038" s="8"/>
      <c r="H6038" s="9"/>
      <c r="I6038" s="10" t="s">
        <v>13</v>
      </c>
      <c r="J6038" s="11" t="s">
        <v>129</v>
      </c>
    </row>
    <row r="6039" spans="1:10" ht="12.75">
      <c r="A6039" s="2" t="s">
        <v>12128</v>
      </c>
      <c r="B6039" s="3" t="s">
        <v>12129</v>
      </c>
      <c r="C6039" s="4">
        <v>43572.694872685199</v>
      </c>
      <c r="D6039" s="5" t="s">
        <v>12009</v>
      </c>
      <c r="E6039" s="6">
        <v>43572.125</v>
      </c>
      <c r="F6039" s="7"/>
      <c r="G6039" s="8"/>
      <c r="H6039" s="9"/>
      <c r="I6039" s="10" t="s">
        <v>13</v>
      </c>
      <c r="J6039" s="11" t="s">
        <v>129</v>
      </c>
    </row>
    <row r="6040" spans="1:10" ht="12.75">
      <c r="A6040" s="2" t="s">
        <v>12130</v>
      </c>
      <c r="B6040" s="3" t="s">
        <v>12131</v>
      </c>
      <c r="C6040" s="4">
        <v>43571.571157407401</v>
      </c>
      <c r="D6040" s="5" t="s">
        <v>12009</v>
      </c>
      <c r="E6040" s="6">
        <v>43571.125</v>
      </c>
      <c r="F6040" s="7"/>
      <c r="G6040" s="8"/>
      <c r="H6040" s="9"/>
      <c r="I6040" s="10" t="s">
        <v>13</v>
      </c>
      <c r="J6040" s="11" t="s">
        <v>129</v>
      </c>
    </row>
    <row r="6041" spans="1:10" ht="12.75">
      <c r="A6041" s="2" t="s">
        <v>12132</v>
      </c>
      <c r="B6041" s="3" t="s">
        <v>12133</v>
      </c>
      <c r="C6041" s="4">
        <v>43557.814953703702</v>
      </c>
      <c r="D6041" s="5" t="s">
        <v>12009</v>
      </c>
      <c r="E6041" s="6">
        <v>43557.125</v>
      </c>
      <c r="F6041" s="7"/>
      <c r="G6041" s="8"/>
      <c r="H6041" s="9"/>
      <c r="I6041" s="10" t="s">
        <v>13</v>
      </c>
      <c r="J6041" s="11" t="s">
        <v>129</v>
      </c>
    </row>
    <row r="6042" spans="1:10" ht="12.75">
      <c r="A6042" s="2" t="s">
        <v>12134</v>
      </c>
      <c r="B6042" s="3" t="s">
        <v>12135</v>
      </c>
      <c r="C6042" s="4">
        <v>43546.561666666697</v>
      </c>
      <c r="D6042" s="5" t="s">
        <v>12009</v>
      </c>
      <c r="E6042" s="6">
        <v>43546.083333333299</v>
      </c>
      <c r="F6042" s="7"/>
      <c r="G6042" s="8"/>
      <c r="H6042" s="9"/>
      <c r="I6042" s="10" t="s">
        <v>77</v>
      </c>
      <c r="J6042" s="11" t="s">
        <v>129</v>
      </c>
    </row>
    <row r="6043" spans="1:10" ht="12.75">
      <c r="A6043" s="2" t="s">
        <v>12136</v>
      </c>
      <c r="B6043" s="3" t="s">
        <v>12137</v>
      </c>
      <c r="C6043" s="4">
        <v>43592.042152777802</v>
      </c>
      <c r="D6043" s="5" t="s">
        <v>12009</v>
      </c>
      <c r="E6043" s="6">
        <v>43542.083333333299</v>
      </c>
      <c r="F6043" s="7"/>
      <c r="G6043" s="8"/>
      <c r="H6043" s="9"/>
      <c r="I6043" s="10" t="s">
        <v>13</v>
      </c>
      <c r="J6043" s="11" t="s">
        <v>14</v>
      </c>
    </row>
    <row r="6044" spans="1:10" ht="12.75">
      <c r="A6044" s="2" t="s">
        <v>12138</v>
      </c>
      <c r="B6044" s="3" t="s">
        <v>12139</v>
      </c>
      <c r="C6044" s="4">
        <v>43535.782685185201</v>
      </c>
      <c r="D6044" s="5" t="s">
        <v>12009</v>
      </c>
      <c r="E6044" s="6">
        <v>43535.083333333299</v>
      </c>
      <c r="F6044" s="7"/>
      <c r="G6044" s="8"/>
      <c r="H6044" s="9"/>
      <c r="I6044" s="10" t="s">
        <v>77</v>
      </c>
      <c r="J6044" s="11" t="s">
        <v>129</v>
      </c>
    </row>
    <row r="6045" spans="1:10" ht="12.75">
      <c r="A6045" s="2" t="s">
        <v>12140</v>
      </c>
      <c r="B6045" s="3" t="s">
        <v>12141</v>
      </c>
      <c r="C6045" s="4">
        <v>43528.406666666699</v>
      </c>
      <c r="D6045" s="5" t="s">
        <v>12009</v>
      </c>
      <c r="E6045" s="6">
        <v>43528.083333333299</v>
      </c>
      <c r="F6045" s="7"/>
      <c r="G6045" s="8"/>
      <c r="H6045" s="9"/>
      <c r="I6045" s="10" t="s">
        <v>13</v>
      </c>
      <c r="J6045" s="11" t="s">
        <v>129</v>
      </c>
    </row>
  </sheetData>
  <dataValidations count="8">
    <dataValidation type="date" operator="greaterThanOrEqual" allowBlank="1" showInputMessage="1" showErrorMessage="1" promptTitle="תאריך ושעה" prompt=" " errorTitle="‏‏תאריך לא חוקי" error="(אל תשנה) השתנה ב: חייב להיות בתבנית התאריך והשעה הנכונה." sqref="C2:C1048576">
      <formula1>1</formula1>
    </dataValidation>
    <dataValidation showInputMessage="1" showErrorMessage="1" promptTitle="בדיקת מידע (נדרש)" prompt="‏‏רשומת רשות נמענת זו חייבת להיות קיימת כבר ב- Microsoft Dynamics 365 או בקובץ מקור זה." error=" " sqref="D2:D1048576"/>
    <dataValidation type="date" operator="greaterThanOrEqual" allowBlank="1" showInputMessage="1" showErrorMessage="1" promptTitle="תאריך" prompt=" " errorTitle="‏‏תאריך לא חוקי" error="ת. הגשה חייב להיות בתבנית התאריך הנכונה." sqref="E2:E1048576">
      <formula1>1</formula1>
    </dataValidation>
    <dataValidation type="date" operator="greaterThanOrEqual" allowBlank="1" showInputMessage="1" showErrorMessage="1" promptTitle="תאריך" prompt=" " errorTitle="‏‏תאריך לא חוקי" error="ת. מסירת החלטה חייב להיות בתבנית התאריך הנכונה." sqref="F2:F1048576">
      <formula1>1</formula1>
    </dataValidation>
    <dataValidation type="decimal" allowBlank="1" showInputMessage="1" showErrorMessage="1" promptTitle="מספר שלם" prompt="ערך מינימום: 0._x000d__x000a_ערך מקסימום: 60._x000d__x000a_  " errorTitle="‏‏ערך מחוץ לטווח" error="סה&quot;כ הארכת ממונה חייב להיות מספר שלם מ- 0 עד 60." sqref="G2:G1048576">
      <formula1>0</formula1>
      <formula2>60</formula2>
    </dataValidation>
    <dataValidation type="decimal" allowBlank="1" showInputMessage="1" showErrorMessage="1" promptTitle="מספר שלם" prompt="ערך מינימום: 0._x000d__x000a_ערך מקסימום: 60._x000d__x000a_  " errorTitle="‏‏ערך מחוץ לטווח" error="סה&quot;כ הארכת מנכ&quot;ל חייב להיות מספר שלם מ- 0 עד 60." sqref="H2:H1048576">
      <formula1>0</formula1>
      <formula2>60</formula2>
    </dataValidation>
    <dataValidation type="list" allowBlank="1" showInputMessage="1" showErrorMessage="1" promptTitle="קבוצת אפשרויות" prompt="‏‏בחר ערך מהרשימה הנפתחת." errorTitle="ערך רשימה" error="יש לבחור את סוג המידע המבוקש‏‏ מהרשימה הנפתחת." sqref="I2:I1048576">
      <formula1>hiddenSheet!$A$2:$F$2</formula1>
    </dataValidation>
    <dataValidation type="list" allowBlank="1" showInputMessage="1" showErrorMessage="1" promptTitle="קבוצת אפשרויות" prompt="‏‏בחר ערך מהרשימה הנפתחת." errorTitle="ערך רשימה" error="יש לבחור את שלב‏‏ מהרשימה הנפתחת." sqref="J2:J1048576">
      <formula1>hiddenSheet!$A$3:$D$3</formula1>
    </dataValidation>
  </dataValidations>
  <pageMargins left="0.75" right="0.75" top="1" bottom="1" header="0.5" footer="0.5"/>
  <pageSetup orientation="portrait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="http://schemas.openxmlformats.org/spreadsheetml/2006/main">
  <sheetPr codeName="hiddenDataSheet"/>
  <dimension ref="A1:F3"/>
  <sheetViews>
    <sheetView workbookViewId="0" topLeftCell="A1"/>
  </sheetViews>
  <sheetFormatPr defaultRowHeight="12.75"/>
  <sheetData>
    <row r="1" spans="1:1" ht="12.75">
      <c r="A1" t="s">
        <v>12142</v>
      </c>
    </row>
    <row r="2" spans="1:6" ht="12.75">
      <c r="A2" t="s">
        <v>46</v>
      </c>
      <c r="B2" t="s">
        <v>88</v>
      </c>
      <c r="C2" t="s">
        <v>25</v>
      </c>
      <c r="D2" t="s">
        <v>17</v>
      </c>
      <c r="E2" t="s">
        <v>77</v>
      </c>
      <c r="F2" t="s">
        <v>13</v>
      </c>
    </row>
    <row r="3" spans="1:4" ht="12.75">
      <c r="A3" t="s">
        <v>129</v>
      </c>
      <c r="B3" t="s">
        <v>14</v>
      </c>
      <c r="C3" t="s">
        <v>942</v>
      </c>
      <c r="D3" t="s">
        <v>18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תצוגת חיפוש מתקדם של אירוע</vt:lpstr>
      <vt:lpstr>hiddenSheet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